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55F7E999-50BC-4ACF-ADBF-2A7F109CFE52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relaciones" sheetId="5" r:id="rId1"/>
    <sheet name="lanzamiento" sheetId="4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<sst xmlns="http://schemas.openxmlformats.org/spreadsheetml/2006/main" count="2784" uniqueCount="406">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</sst>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G132"/>
  <sheetViews>
    <sheetView tabSelected="1" workbookViewId="0">
      <selection activeCell="C25" sqref="C25"/>
    </sheetView>
  </sheetViews>
  <sheetFormatPr baseColWidth="10" defaultColWidth="24.53125" defaultRowHeight="14.25" x14ac:dyDescent="0.45"/>
  <sheetData>
    <row r="1" spans="1:7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  <c r="F1" s="8" t="s">
        <v>404</v>
      </c>
      <c r="G1" s="8" t="s">
        <v>405</v>
      </c>
    </row>
    <row r="2" spans="1:7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  <c r="F2" s="2">
        <v>52154798</v>
      </c>
      <c r="G2" s="2" t="s">
        <v>12</v>
      </c>
    </row>
    <row r="3" spans="1:7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  <c r="F3" s="2">
        <v>17751243</v>
      </c>
      <c r="G3" s="2" t="s">
        <v>11</v>
      </c>
    </row>
    <row r="4" spans="1:7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  <c r="F4" s="2">
        <v>79782314</v>
      </c>
      <c r="G4" s="2" t="s">
        <v>19</v>
      </c>
    </row>
    <row r="5" spans="1:7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  <c r="F5" s="2">
        <v>409008</v>
      </c>
      <c r="G5" s="2" t="s">
        <v>26</v>
      </c>
    </row>
    <row r="6" spans="1:7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  <c r="F6" s="2">
        <v>409008</v>
      </c>
      <c r="G6" s="2" t="s">
        <v>26</v>
      </c>
    </row>
    <row r="7" spans="1:7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  <c r="F7" s="2">
        <v>409008</v>
      </c>
      <c r="G7" s="2" t="s">
        <v>26</v>
      </c>
    </row>
    <row r="8" spans="1:7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  <c r="F8" s="2">
        <v>409008</v>
      </c>
      <c r="G8" s="2" t="s">
        <v>26</v>
      </c>
    </row>
    <row r="9" spans="1:7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  <c r="F9" s="2">
        <v>51835117</v>
      </c>
      <c r="G9" s="2" t="s">
        <v>43</v>
      </c>
    </row>
    <row r="10" spans="1:7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  <c r="F10" s="2">
        <v>51835117</v>
      </c>
      <c r="G10" s="2" t="s">
        <v>43</v>
      </c>
    </row>
    <row r="11" spans="1:7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  <c r="F11" s="2">
        <v>79238373</v>
      </c>
      <c r="G11" s="2" t="s">
        <v>52</v>
      </c>
    </row>
    <row r="12" spans="1:7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  <c r="F12" s="2">
        <v>79238373</v>
      </c>
      <c r="G12" s="2" t="s">
        <v>52</v>
      </c>
    </row>
    <row r="13" spans="1:7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  <c r="F13" s="2">
        <v>79238373</v>
      </c>
      <c r="G13" s="2" t="s">
        <v>52</v>
      </c>
    </row>
    <row r="14" spans="1:7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  <c r="F14" s="2">
        <v>79238373</v>
      </c>
      <c r="G14" s="2" t="s">
        <v>52</v>
      </c>
    </row>
    <row r="15" spans="1:7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  <c r="F15" s="2">
        <v>79238373</v>
      </c>
      <c r="G15" s="2" t="s">
        <v>52</v>
      </c>
    </row>
    <row r="16" spans="1:7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  <c r="F16" s="2">
        <v>79238373</v>
      </c>
      <c r="G16" s="2" t="s">
        <v>52</v>
      </c>
    </row>
    <row r="17" spans="1:7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  <c r="F17" s="2">
        <v>79238373</v>
      </c>
      <c r="G17" s="2" t="s">
        <v>52</v>
      </c>
    </row>
    <row r="18" spans="1:7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  <c r="F18" s="2">
        <v>79238373</v>
      </c>
      <c r="G18" s="2" t="s">
        <v>52</v>
      </c>
    </row>
    <row r="19" spans="1:7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  <c r="F19" s="2">
        <v>79238373</v>
      </c>
      <c r="G19" s="2" t="s">
        <v>52</v>
      </c>
    </row>
    <row r="20" spans="1:7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  <c r="F20" s="2">
        <v>1031153356</v>
      </c>
      <c r="G20" s="2" t="s">
        <v>27</v>
      </c>
    </row>
    <row r="21" spans="1:7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  <c r="F21" s="2">
        <v>1031153356</v>
      </c>
      <c r="G21" s="2" t="s">
        <v>27</v>
      </c>
    </row>
    <row r="22" spans="1:7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  <c r="F22" s="2">
        <v>1031153356</v>
      </c>
      <c r="G22" s="2" t="s">
        <v>27</v>
      </c>
    </row>
    <row r="23" spans="1:7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  <c r="F23" s="2">
        <v>1031153356</v>
      </c>
      <c r="G23" s="2" t="s">
        <v>27</v>
      </c>
    </row>
    <row r="24" spans="1:7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  <c r="F24" s="2">
        <v>14295662</v>
      </c>
      <c r="G24" s="2" t="s">
        <v>39</v>
      </c>
    </row>
    <row r="25" spans="1:7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  <c r="F25" s="2">
        <v>1032391109</v>
      </c>
      <c r="G25" s="2" t="s">
        <v>93</v>
      </c>
    </row>
    <row r="26" spans="1:7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  <c r="F26" s="2">
        <v>52154798</v>
      </c>
      <c r="G26" s="2" t="s">
        <v>12</v>
      </c>
    </row>
    <row r="27" spans="1:7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  <c r="F27" s="2">
        <v>52154798</v>
      </c>
      <c r="G27" s="2" t="s">
        <v>12</v>
      </c>
    </row>
    <row r="28" spans="1:7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  <c r="F28" s="2">
        <v>52154798</v>
      </c>
      <c r="G28" s="2" t="s">
        <v>12</v>
      </c>
    </row>
    <row r="29" spans="1:7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  <c r="F29" s="2">
        <v>52154798</v>
      </c>
      <c r="G29" s="2" t="s">
        <v>12</v>
      </c>
    </row>
    <row r="30" spans="1:7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  <c r="F30" s="2">
        <v>52154798</v>
      </c>
      <c r="G30" s="2" t="s">
        <v>12</v>
      </c>
    </row>
    <row r="31" spans="1:7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  <c r="F31" s="2">
        <v>52154798</v>
      </c>
      <c r="G31" s="2" t="s">
        <v>12</v>
      </c>
    </row>
    <row r="32" spans="1:7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  <c r="F32" s="2">
        <v>52154798</v>
      </c>
      <c r="G32" s="2" t="s">
        <v>12</v>
      </c>
    </row>
    <row r="33" spans="1:7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  <c r="F33" s="2">
        <v>52154798</v>
      </c>
      <c r="G33" s="2" t="s">
        <v>12</v>
      </c>
    </row>
    <row r="34" spans="1:7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  <c r="F34" s="2">
        <v>52154798</v>
      </c>
      <c r="G34" s="2" t="s">
        <v>12</v>
      </c>
    </row>
    <row r="35" spans="1:7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  <c r="F35" s="2">
        <v>52154798</v>
      </c>
      <c r="G35" s="2" t="s">
        <v>12</v>
      </c>
    </row>
    <row r="36" spans="1:7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  <c r="F36" s="2">
        <v>52154798</v>
      </c>
      <c r="G36" s="2" t="s">
        <v>12</v>
      </c>
    </row>
    <row r="37" spans="1:7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  <c r="F37" s="2">
        <v>52154798</v>
      </c>
      <c r="G37" s="2" t="s">
        <v>12</v>
      </c>
    </row>
    <row r="38" spans="1:7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  <c r="F38" s="2">
        <v>52976865</v>
      </c>
      <c r="G38" s="2" t="s">
        <v>121</v>
      </c>
    </row>
    <row r="39" spans="1:7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  <c r="F39" s="2">
        <v>51838800</v>
      </c>
      <c r="G39" s="2" t="s">
        <v>147</v>
      </c>
    </row>
    <row r="40" spans="1:7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  <c r="F40" s="2">
        <v>641636</v>
      </c>
      <c r="G40" s="2" t="s">
        <v>152</v>
      </c>
    </row>
    <row r="41" spans="1:7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  <c r="F41" s="2">
        <v>641636</v>
      </c>
      <c r="G41" s="2" t="s">
        <v>152</v>
      </c>
    </row>
    <row r="42" spans="1:7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  <c r="F42" s="2">
        <v>641636</v>
      </c>
      <c r="G42" s="2" t="s">
        <v>152</v>
      </c>
    </row>
    <row r="43" spans="1:7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  <c r="F43" s="2">
        <v>641636</v>
      </c>
      <c r="G43" s="2" t="s">
        <v>152</v>
      </c>
    </row>
    <row r="44" spans="1:7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  <c r="F44" s="2">
        <v>641636</v>
      </c>
      <c r="G44" s="2" t="s">
        <v>152</v>
      </c>
    </row>
    <row r="45" spans="1:7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  <c r="F45" s="2">
        <v>32764019</v>
      </c>
      <c r="G45" s="2" t="s">
        <v>164</v>
      </c>
    </row>
    <row r="46" spans="1:7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  <c r="F46" s="2">
        <v>32764019</v>
      </c>
      <c r="G46" s="2" t="s">
        <v>164</v>
      </c>
    </row>
    <row r="47" spans="1:7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  <c r="F47" s="2">
        <v>32764019</v>
      </c>
      <c r="G47" s="2" t="s">
        <v>164</v>
      </c>
    </row>
    <row r="48" spans="1:7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  <c r="F48" s="2">
        <v>32764019</v>
      </c>
      <c r="G48" s="2" t="s">
        <v>164</v>
      </c>
    </row>
    <row r="49" spans="1:7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  <c r="F49" s="2">
        <v>32764019</v>
      </c>
      <c r="G49" s="2" t="s">
        <v>164</v>
      </c>
    </row>
    <row r="50" spans="1:7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  <c r="F50" s="2">
        <v>32764019</v>
      </c>
      <c r="G50" s="2" t="s">
        <v>164</v>
      </c>
    </row>
    <row r="51" spans="1:7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  <c r="F51" s="2">
        <v>79488211</v>
      </c>
      <c r="G51" s="2" t="s">
        <v>180</v>
      </c>
    </row>
    <row r="52" spans="1:7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  <c r="F52" s="2">
        <v>79488211</v>
      </c>
      <c r="G52" s="2" t="s">
        <v>180</v>
      </c>
    </row>
    <row r="53" spans="1:7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  <c r="F53" s="2">
        <v>79488211</v>
      </c>
      <c r="G53" s="2" t="s">
        <v>180</v>
      </c>
    </row>
    <row r="54" spans="1:7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  <c r="F54" s="2">
        <v>79488211</v>
      </c>
      <c r="G54" s="2" t="s">
        <v>180</v>
      </c>
    </row>
    <row r="55" spans="1:7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  <c r="F55" s="2">
        <v>79488211</v>
      </c>
      <c r="G55" s="2" t="s">
        <v>180</v>
      </c>
    </row>
    <row r="56" spans="1:7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  <c r="F56" s="2">
        <v>79488211</v>
      </c>
      <c r="G56" s="2" t="s">
        <v>180</v>
      </c>
    </row>
    <row r="57" spans="1:7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  <c r="F57" s="2">
        <v>52153227</v>
      </c>
      <c r="G57" s="2" t="s">
        <v>36</v>
      </c>
    </row>
    <row r="58" spans="1:7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  <c r="F58" s="2">
        <v>52489730</v>
      </c>
      <c r="G58" s="2" t="s">
        <v>199</v>
      </c>
    </row>
    <row r="59" spans="1:7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  <c r="F59" s="2">
        <v>93453818</v>
      </c>
      <c r="G59" s="2" t="s">
        <v>33</v>
      </c>
    </row>
    <row r="60" spans="1:7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  <c r="F60" s="2">
        <v>93453818</v>
      </c>
      <c r="G60" s="2" t="s">
        <v>33</v>
      </c>
    </row>
    <row r="61" spans="1:7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  <c r="F61" s="2">
        <v>71361294</v>
      </c>
      <c r="G61" s="2" t="s">
        <v>189</v>
      </c>
    </row>
    <row r="62" spans="1:7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  <c r="F62" s="2">
        <v>71361294</v>
      </c>
      <c r="G62" s="2" t="s">
        <v>189</v>
      </c>
    </row>
    <row r="63" spans="1:7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  <c r="F63" s="2">
        <v>71361294</v>
      </c>
      <c r="G63" s="2" t="s">
        <v>189</v>
      </c>
    </row>
    <row r="64" spans="1:7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  <c r="F64" s="2">
        <v>71361294</v>
      </c>
      <c r="G64" s="2" t="s">
        <v>189</v>
      </c>
    </row>
    <row r="65" spans="1:7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  <c r="F65" s="2">
        <v>71361294</v>
      </c>
      <c r="G65" s="2" t="s">
        <v>189</v>
      </c>
    </row>
    <row r="66" spans="1:7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  <c r="F66" s="2">
        <v>71361294</v>
      </c>
      <c r="G66" s="2" t="s">
        <v>189</v>
      </c>
    </row>
    <row r="67" spans="1:7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  <c r="F67" s="2">
        <v>71361294</v>
      </c>
      <c r="G67" s="2" t="s">
        <v>189</v>
      </c>
    </row>
    <row r="68" spans="1:7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  <c r="F68" s="2">
        <v>1127226360</v>
      </c>
      <c r="G68" s="2" t="s">
        <v>117</v>
      </c>
    </row>
    <row r="69" spans="1:7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  <c r="F69" s="2">
        <v>1127226360</v>
      </c>
      <c r="G69" s="2" t="s">
        <v>117</v>
      </c>
    </row>
    <row r="70" spans="1:7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  <c r="F70" s="2">
        <v>1127226360</v>
      </c>
      <c r="G70" s="2" t="s">
        <v>117</v>
      </c>
    </row>
    <row r="71" spans="1:7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  <c r="F71" s="2">
        <v>1127226360</v>
      </c>
      <c r="G71" s="2" t="s">
        <v>117</v>
      </c>
    </row>
    <row r="72" spans="1:7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  <c r="F72" s="2">
        <v>52257216</v>
      </c>
      <c r="G72" s="2" t="s">
        <v>125</v>
      </c>
    </row>
    <row r="73" spans="1:7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  <c r="F73" s="2">
        <v>52382439</v>
      </c>
      <c r="G73" s="2" t="s">
        <v>114</v>
      </c>
    </row>
    <row r="74" spans="1:7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  <c r="F74" s="2">
        <v>52382439</v>
      </c>
      <c r="G74" s="2" t="s">
        <v>114</v>
      </c>
    </row>
    <row r="75" spans="1:7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  <c r="F75" s="2">
        <v>52382439</v>
      </c>
      <c r="G75" s="2" t="s">
        <v>114</v>
      </c>
    </row>
    <row r="76" spans="1:7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  <c r="F76" s="2">
        <v>52382439</v>
      </c>
      <c r="G76" s="2" t="s">
        <v>114</v>
      </c>
    </row>
    <row r="77" spans="1:7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  <c r="F77" s="2">
        <v>52382439</v>
      </c>
      <c r="G77" s="2" t="s">
        <v>114</v>
      </c>
    </row>
    <row r="78" spans="1:7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  <c r="F78" s="2">
        <v>52382439</v>
      </c>
      <c r="G78" s="2" t="s">
        <v>114</v>
      </c>
    </row>
    <row r="79" spans="1:7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  <c r="F79" s="2">
        <v>1032483243</v>
      </c>
      <c r="G79" s="2" t="s">
        <v>256</v>
      </c>
    </row>
    <row r="80" spans="1:7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  <c r="F80" s="2">
        <v>1032483243</v>
      </c>
      <c r="G80" s="2" t="s">
        <v>256</v>
      </c>
    </row>
    <row r="81" spans="1:7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  <c r="F81" s="2">
        <v>1032483243</v>
      </c>
      <c r="G81" s="2" t="s">
        <v>256</v>
      </c>
    </row>
    <row r="82" spans="1:7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  <c r="F82" s="2">
        <v>1032483243</v>
      </c>
      <c r="G82" s="2" t="s">
        <v>256</v>
      </c>
    </row>
    <row r="83" spans="1:7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  <c r="F83" s="2">
        <v>42685426</v>
      </c>
      <c r="G83" s="2" t="s">
        <v>111</v>
      </c>
    </row>
    <row r="84" spans="1:7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  <c r="F84" s="2">
        <v>42685426</v>
      </c>
      <c r="G84" s="2" t="s">
        <v>111</v>
      </c>
    </row>
    <row r="85" spans="1:7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  <c r="F85" s="2">
        <v>42685426</v>
      </c>
      <c r="G85" s="2" t="s">
        <v>111</v>
      </c>
    </row>
    <row r="86" spans="1:7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  <c r="F86" s="2">
        <v>42685426</v>
      </c>
      <c r="G86" s="2" t="s">
        <v>111</v>
      </c>
    </row>
    <row r="87" spans="1:7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  <c r="F87" s="2">
        <v>42685426</v>
      </c>
      <c r="G87" s="2" t="s">
        <v>111</v>
      </c>
    </row>
    <row r="88" spans="1:7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  <c r="F88" s="2">
        <v>42685426</v>
      </c>
      <c r="G88" s="2" t="s">
        <v>111</v>
      </c>
    </row>
    <row r="89" spans="1:7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  <c r="F89" s="2">
        <v>42685426</v>
      </c>
      <c r="G89" s="2" t="s">
        <v>111</v>
      </c>
    </row>
    <row r="90" spans="1:7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  <c r="F90" s="2">
        <v>8737820</v>
      </c>
      <c r="G90" s="2" t="s">
        <v>185</v>
      </c>
    </row>
    <row r="91" spans="1:7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  <c r="F91" s="2">
        <v>8737820</v>
      </c>
      <c r="G91" s="2" t="s">
        <v>185</v>
      </c>
    </row>
    <row r="92" spans="1:7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  <c r="F92" s="2">
        <v>8737820</v>
      </c>
      <c r="G92" s="2" t="s">
        <v>185</v>
      </c>
    </row>
    <row r="93" spans="1:7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  <c r="F93" s="2">
        <v>8737820</v>
      </c>
      <c r="G93" s="2" t="s">
        <v>185</v>
      </c>
    </row>
    <row r="94" spans="1:7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  <c r="F94" s="2">
        <v>8737820</v>
      </c>
      <c r="G94" s="2" t="s">
        <v>185</v>
      </c>
    </row>
    <row r="95" spans="1:7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  <c r="F95" s="2">
        <v>8737820</v>
      </c>
      <c r="G95" s="2" t="s">
        <v>185</v>
      </c>
    </row>
    <row r="96" spans="1:7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  <c r="F96" s="2">
        <v>8737820</v>
      </c>
      <c r="G96" s="2" t="s">
        <v>185</v>
      </c>
    </row>
    <row r="97" spans="1:7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  <c r="F97" s="2">
        <v>8737820</v>
      </c>
      <c r="G97" s="2" t="s">
        <v>185</v>
      </c>
    </row>
    <row r="98" spans="1:7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  <c r="F98" s="2">
        <v>42687514</v>
      </c>
      <c r="G98" s="2" t="s">
        <v>276</v>
      </c>
    </row>
    <row r="99" spans="1:7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  <c r="F99" s="2">
        <v>42687514</v>
      </c>
      <c r="G99" s="2" t="s">
        <v>276</v>
      </c>
    </row>
    <row r="100" spans="1:7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  <c r="F100" s="2">
        <v>51891633</v>
      </c>
      <c r="G100" s="2" t="s">
        <v>253</v>
      </c>
    </row>
    <row r="101" spans="1:7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  <c r="F101" s="2">
        <v>51891633</v>
      </c>
      <c r="G101" s="2" t="s">
        <v>253</v>
      </c>
    </row>
    <row r="102" spans="1:7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  <c r="F102" s="2">
        <v>51891633</v>
      </c>
      <c r="G102" s="2" t="s">
        <v>253</v>
      </c>
    </row>
    <row r="103" spans="1:7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  <c r="F103" s="2">
        <v>51891633</v>
      </c>
      <c r="G103" s="2" t="s">
        <v>253</v>
      </c>
    </row>
    <row r="104" spans="1:7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  <c r="F104" s="2">
        <v>51891633</v>
      </c>
      <c r="G104" s="2" t="s">
        <v>253</v>
      </c>
    </row>
    <row r="105" spans="1:7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  <c r="F105" s="2">
        <v>1014185943</v>
      </c>
      <c r="G105" s="2" t="s">
        <v>133</v>
      </c>
    </row>
    <row r="106" spans="1:7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  <c r="F106" s="2">
        <v>93385768</v>
      </c>
      <c r="G106" s="2" t="s">
        <v>193</v>
      </c>
    </row>
    <row r="107" spans="1:7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  <c r="F107" s="2">
        <v>93385768</v>
      </c>
      <c r="G107" s="2" t="s">
        <v>193</v>
      </c>
    </row>
    <row r="108" spans="1:7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  <c r="F108" s="2">
        <v>93385768</v>
      </c>
      <c r="G108" s="2" t="s">
        <v>193</v>
      </c>
    </row>
    <row r="109" spans="1:7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  <c r="F109" s="2">
        <v>93385768</v>
      </c>
      <c r="G109" s="2" t="s">
        <v>193</v>
      </c>
    </row>
    <row r="110" spans="1:7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  <c r="F110" s="2">
        <v>93385768</v>
      </c>
      <c r="G110" s="2" t="s">
        <v>193</v>
      </c>
    </row>
    <row r="111" spans="1:7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  <c r="F111" s="2">
        <v>93385768</v>
      </c>
      <c r="G111" s="2" t="s">
        <v>193</v>
      </c>
    </row>
    <row r="112" spans="1:7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  <c r="F112" s="2">
        <v>390214</v>
      </c>
      <c r="G112" s="2" t="s">
        <v>107</v>
      </c>
    </row>
    <row r="113" spans="1:7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  <c r="F113" s="2">
        <v>390214</v>
      </c>
      <c r="G113" s="2" t="s">
        <v>107</v>
      </c>
    </row>
    <row r="114" spans="1:7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  <c r="F114" s="2">
        <v>390214</v>
      </c>
      <c r="G114" s="2" t="s">
        <v>107</v>
      </c>
    </row>
    <row r="115" spans="1:7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  <c r="F115" s="2">
        <v>390214</v>
      </c>
      <c r="G115" s="2" t="s">
        <v>107</v>
      </c>
    </row>
    <row r="116" spans="1:7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  <c r="F116" s="2">
        <v>390214</v>
      </c>
      <c r="G116" s="2" t="s">
        <v>107</v>
      </c>
    </row>
    <row r="117" spans="1:7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  <c r="F117" s="2">
        <v>51838800</v>
      </c>
      <c r="G117" s="2" t="s">
        <v>147</v>
      </c>
    </row>
    <row r="118" spans="1:7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  <c r="F118" s="2">
        <v>641636</v>
      </c>
      <c r="G118" s="2" t="s">
        <v>152</v>
      </c>
    </row>
    <row r="119" spans="1:7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  <c r="F119" s="2">
        <v>79488211</v>
      </c>
      <c r="G119" s="2" t="s">
        <v>180</v>
      </c>
    </row>
    <row r="120" spans="1:7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  <c r="F120" s="2">
        <v>79488211</v>
      </c>
      <c r="G120" s="2" t="s">
        <v>180</v>
      </c>
    </row>
    <row r="121" spans="1:7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  <c r="F121" s="2">
        <v>79488211</v>
      </c>
      <c r="G121" s="2" t="s">
        <v>180</v>
      </c>
    </row>
    <row r="122" spans="1:7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  <c r="F122" s="2">
        <v>79488211</v>
      </c>
      <c r="G122" s="2" t="s">
        <v>180</v>
      </c>
    </row>
    <row r="123" spans="1:7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  <c r="F123" s="2">
        <v>79488211</v>
      </c>
      <c r="G123" s="2" t="s">
        <v>180</v>
      </c>
    </row>
    <row r="124" spans="1:7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  <c r="F124" s="2">
        <v>79488211</v>
      </c>
      <c r="G124" s="2" t="s">
        <v>180</v>
      </c>
    </row>
    <row r="125" spans="1:7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  <c r="F125" s="2">
        <v>1088324610</v>
      </c>
      <c r="G125" s="2" t="s">
        <v>281</v>
      </c>
    </row>
    <row r="126" spans="1:7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  <c r="F126" s="2">
        <v>71361294</v>
      </c>
      <c r="G126" s="2" t="s">
        <v>189</v>
      </c>
    </row>
    <row r="127" spans="1:7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  <c r="F127" s="2">
        <v>71361294</v>
      </c>
      <c r="G127" s="2" t="s">
        <v>189</v>
      </c>
    </row>
    <row r="128" spans="1:7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  <c r="F128" s="2">
        <v>1127226360</v>
      </c>
      <c r="G128" s="2" t="s">
        <v>117</v>
      </c>
    </row>
    <row r="129" spans="1:7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  <c r="F129" s="2">
        <v>1032483243</v>
      </c>
      <c r="G129" s="2" t="s">
        <v>256</v>
      </c>
    </row>
    <row r="130" spans="1:7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  <c r="F130" s="2">
        <v>1032483243</v>
      </c>
      <c r="G130" s="2" t="s">
        <v>256</v>
      </c>
    </row>
    <row r="131" spans="1:7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  <c r="F131" s="2">
        <v>1032483243</v>
      </c>
      <c r="G131" s="2" t="s">
        <v>256</v>
      </c>
    </row>
    <row r="132" spans="1:7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  <c r="F132" s="2">
        <v>79238373</v>
      </c>
      <c r="G132" s="2" t="s">
        <v>52</v>
      </c>
    </row>
  </sheetData>
  <conditionalFormatting sqref="A2:A132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workbookViewId="0">
      <selection activeCell="C24" sqref="C24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lanzamiento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2024-10-28T13:50:08Z</dcterms:modified>
</cp:coreProperties>
</file>