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09622459-7515-45E8-8DB4-0223D5BA4739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relaciones" sheetId="2" r:id="rId1"/>
    <sheet name="carga obj" sheetId="5" r:id="rId2"/>
    <sheet name="carg" sheetId="1" r:id="rId3"/>
  </sheets>
  <definedNames>
    <definedName name="_xlnm._FilterDatabase" localSheetId="2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<sst xmlns="http://schemas.openxmlformats.org/spreadsheetml/2006/main" count="3151" uniqueCount="572">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</sst>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  <xf numFmtId="0" fontId="5" fillId="0" borderId="0" xfId="0" applyFont="1" applyFill="1" applyAlignment="1">
      <alignment horizontal="center" wrapText="1"/>
    </xf>
    <xf numFmtId="0" fontId="6" fillId="0" borderId="0" xfId="0" applyFont="1" applyFill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tabSelected="1" workbookViewId="0">
      <selection activeCell="B19" sqref="B19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2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zoomScaleNormal="100" workbookViewId="0">
      <selection activeCell="B36" sqref="B36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36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35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36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36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36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36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36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36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36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36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36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36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36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36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36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36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36">
        <v>25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36">
        <v>25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36">
        <v>25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36">
        <v>25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36">
        <v>25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36">
        <v>25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36">
        <v>25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36">
        <v>25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36">
        <v>25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36">
        <v>25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36">
        <v>25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36">
        <v>25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36">
        <v>25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36">
        <v>25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36">
        <v>25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36">
        <v>25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36">
        <v>25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36">
        <v>25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36">
        <v>25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36">
        <v>25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36">
        <v>25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36">
        <v>25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36">
        <v>25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36">
        <v>25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36">
        <v>25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36">
        <v>25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36">
        <v>25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36">
        <v>25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36">
        <v>25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36">
        <v>25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36">
        <v>25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36">
        <v>25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36">
        <v>25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36">
        <v>25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36">
        <v>25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36">
        <v>25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36">
        <v>25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36">
        <v>25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36">
        <v>25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36">
        <v>25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36">
        <v>25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36">
        <v>25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36">
        <v>25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36">
        <v>25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36">
        <v>25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36">
        <v>25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36">
        <v>25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36">
        <v>25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36">
        <v>25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36">
        <v>25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36">
        <v>25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36">
        <v>25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36">
        <v>25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36">
        <v>25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36">
        <v>25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36">
        <v>25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36">
        <v>25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36">
        <v>25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36">
        <v>25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36">
        <v>25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36">
        <v>25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36">
        <v>25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36">
        <v>25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36">
        <v>25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36">
        <v>25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36">
        <v>25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36">
        <v>25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36">
        <v>25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36">
        <v>25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36">
        <v>25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36">
        <v>25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36">
        <v>25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36">
        <v>25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36">
        <v>25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36">
        <v>25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36">
        <v>25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36">
        <v>25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36">
        <v>25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36">
        <v>25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36">
        <v>25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36">
        <v>25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36">
        <v>25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36">
        <v>25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36">
        <v>25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36">
        <v>25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36">
        <v>25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36">
        <v>25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36">
        <v>25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36">
        <v>25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36">
        <v>25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36">
        <v>25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36">
        <v>25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36">
        <v>25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36">
        <v>25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36">
        <v>25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36">
        <v>25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36">
        <v>25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36">
        <v>25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36">
        <v>25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36">
        <v>25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36">
        <v>25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36">
        <v>25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36">
        <v>25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36">
        <v>25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36">
        <v>25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36">
        <v>25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36">
        <v>25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36">
        <v>25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36">
        <v>25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36">
        <v>25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36">
        <v>25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36">
        <v>25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36">
        <v>25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36">
        <v>25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36">
        <v>25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36">
        <v>25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36">
        <v>25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36">
        <v>25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36">
        <v>25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36">
        <v>25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36">
        <v>25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36">
        <v>25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36">
        <v>25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36">
        <v>25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36">
        <v>25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36">
        <v>25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36">
        <v>25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36">
        <v>25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36">
        <v>25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36">
        <v>25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36">
        <v>25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36">
        <v>25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36">
        <v>25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36">
        <v>25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36">
        <v>25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36">
        <v>25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36">
        <v>25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36">
        <v>25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36">
        <v>25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36">
        <v>25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36">
        <v>25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36">
        <v>25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36">
        <v>25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36">
        <v>25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36">
        <v>25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36">
        <v>25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36">
        <v>25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36">
        <v>25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36">
        <v>25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36">
        <v>25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36">
        <v>25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36">
        <v>25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36">
        <v>25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36">
        <v>25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36">
        <v>25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36">
        <v>25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36">
        <v>25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36">
        <v>25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36">
        <v>25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36">
        <v>25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36">
        <v>25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36">
        <v>25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36">
        <v>25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36">
        <v>25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36">
        <v>25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36">
        <v>25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36">
        <v>25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36">
        <v>25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36">
        <v>25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36">
        <v>25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36">
        <v>25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36">
        <v>25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36">
        <v>25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36">
        <v>25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36">
        <v>25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36">
        <v>25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36">
        <v>25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36">
        <v>25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36">
        <v>25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36">
        <v>25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36">
        <v>25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36">
        <v>25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36">
        <v>25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36">
        <v>25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36">
        <v>25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36">
        <v>25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36">
        <v>25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36">
        <v>25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36">
        <v>25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36">
        <v>25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36">
        <v>25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36">
        <v>25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36">
        <v>25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36">
        <v>25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36">
        <v>25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36">
        <v>25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36">
        <v>25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36">
        <v>25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36">
        <v>25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36">
        <v>25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36">
        <v>25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36">
        <v>25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36">
        <v>25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36">
        <v>25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36">
        <v>25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36">
        <v>25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36">
        <v>25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36">
        <v>25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36">
        <v>25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36">
        <v>25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36">
        <v>25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36">
        <v>25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36">
        <v>25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36">
        <v>25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36">
        <v>25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36">
        <v>25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36">
        <v>25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36">
        <v>25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36">
        <v>25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36">
        <v>25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36">
        <v>25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36">
        <v>25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36">
        <v>25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36">
        <v>25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36">
        <v>25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36">
        <v>25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36">
        <v>25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36">
        <v>25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36">
        <v>25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36">
        <v>25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36">
        <v>25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36">
        <v>25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36">
        <v>25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36">
        <v>25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36">
        <v>25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36">
        <v>25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36">
        <v>25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36">
        <v>25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36">
        <v>25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36">
        <v>25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36">
        <v>25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36">
        <v>25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36">
        <v>25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36">
        <v>25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36">
        <v>25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36">
        <v>25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36">
        <v>25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36">
        <v>25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36">
        <v>25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36">
        <v>25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36">
        <v>25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36">
        <v>25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36">
        <v>25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36">
        <v>25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36">
        <v>25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36">
        <v>25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36">
        <v>25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36">
        <v>25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36">
        <v>25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36">
        <v>25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36">
        <v>25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36">
        <v>25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36">
        <v>25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36">
        <v>25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36">
        <v>25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36">
        <v>25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36">
        <v>25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36">
        <v>25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36">
        <v>25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36">
        <v>25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4" priority="2"/>
  </conditionalFormatting>
  <conditionalFormatting sqref="A16:A285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D38" sqref="D38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5.3984375" style="2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1" priority="2"/>
  </conditionalFormatting>
  <conditionalFormatting sqref="C4:C15">
    <cfRule type="duplicateValues" dxfId="0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carga obj</vt:lpstr>
      <vt:lpstr>carg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2024-06-14T15:40:15Z</dcterms:modified>
</cp:coreProperties>
</file>