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DA852483-5BBD-4729-8A9A-8264C210CDCF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relaciones" sheetId="2" r:id="rId1"/>
    <sheet name="carg" sheetId="1" r:id="rId2"/>
    <sheet name="carga obj" sheetId="5" r:id="rId3"/>
  </sheets>
  <definedNames>
    <definedName name="_xlnm._FilterDatabase" localSheetId="1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<sst xmlns="http://schemas.openxmlformats.org/spreadsheetml/2006/main" count="3151" uniqueCount="572">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</sst>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tabSelected="1" workbookViewId="0">
      <selection activeCell="B19" sqref="B19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2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B30" sqref="B30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3" style="21" bestFit="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4" priority="2"/>
  </conditionalFormatting>
  <conditionalFormatting sqref="C4:C15">
    <cfRule type="duplicateValues" dxfId="3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zoomScaleNormal="100" workbookViewId="0">
      <selection activeCell="B28" sqref="B28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9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8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9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9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9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9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9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9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9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9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9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9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9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9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9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30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9">
        <v>1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9">
        <v>1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9">
        <v>1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9">
        <v>1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9">
        <v>1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9">
        <v>1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9">
        <v>1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9">
        <v>1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9">
        <v>1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9">
        <v>1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9">
        <v>1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9">
        <v>1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9">
        <v>1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9">
        <v>1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9">
        <v>1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9">
        <v>1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9">
        <v>1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9">
        <v>1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9">
        <v>1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9">
        <v>1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9">
        <v>1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9">
        <v>1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9">
        <v>1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9">
        <v>1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9">
        <v>1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9">
        <v>1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9">
        <v>1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9">
        <v>1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9">
        <v>1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9">
        <v>1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9">
        <v>1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9">
        <v>1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9">
        <v>1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9">
        <v>1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9">
        <v>1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9">
        <v>1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9">
        <v>1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9">
        <v>1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9">
        <v>1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9">
        <v>1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9">
        <v>1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9">
        <v>1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9">
        <v>1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9">
        <v>1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9">
        <v>1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9">
        <v>1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9">
        <v>1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9">
        <v>1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9">
        <v>1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9">
        <v>1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9">
        <v>1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9">
        <v>1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9">
        <v>1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9">
        <v>1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9">
        <v>1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9">
        <v>1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9">
        <v>1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9">
        <v>1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9">
        <v>1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9">
        <v>1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9">
        <v>1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9">
        <v>1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9">
        <v>1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9">
        <v>1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9">
        <v>1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9">
        <v>1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9">
        <v>1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9">
        <v>1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9">
        <v>1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9">
        <v>1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9">
        <v>1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9">
        <v>1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9">
        <v>1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9">
        <v>1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9">
        <v>1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9">
        <v>1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9">
        <v>1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9">
        <v>1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9">
        <v>1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9">
        <v>1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9">
        <v>1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9">
        <v>1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9">
        <v>1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9">
        <v>1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9">
        <v>1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9">
        <v>1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9">
        <v>1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9">
        <v>1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9">
        <v>1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9">
        <v>1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9">
        <v>1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9">
        <v>1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9">
        <v>1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9">
        <v>1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9">
        <v>1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9">
        <v>1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9">
        <v>1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9">
        <v>1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9">
        <v>1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9">
        <v>1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9">
        <v>1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9">
        <v>1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9">
        <v>1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9">
        <v>1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9">
        <v>1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9">
        <v>1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9">
        <v>1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9">
        <v>1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9">
        <v>1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9">
        <v>1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9">
        <v>1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9">
        <v>1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9">
        <v>1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9">
        <v>1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9">
        <v>1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9">
        <v>1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9">
        <v>1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9">
        <v>1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9">
        <v>1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9">
        <v>1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9">
        <v>1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9">
        <v>1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9">
        <v>1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9">
        <v>1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9">
        <v>1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9">
        <v>1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9">
        <v>1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9">
        <v>1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9">
        <v>1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9">
        <v>1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9">
        <v>1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9">
        <v>1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9">
        <v>1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9">
        <v>1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9">
        <v>1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9">
        <v>1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9">
        <v>1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9">
        <v>1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9">
        <v>1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9">
        <v>1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9">
        <v>1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9">
        <v>1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9">
        <v>1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9">
        <v>1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9">
        <v>1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9">
        <v>1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9">
        <v>1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9">
        <v>1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9">
        <v>1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9">
        <v>1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9">
        <v>1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9">
        <v>1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9">
        <v>1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9">
        <v>1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9">
        <v>1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9">
        <v>1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9">
        <v>1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9">
        <v>1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9">
        <v>1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9">
        <v>1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9">
        <v>1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9">
        <v>1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9">
        <v>1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9">
        <v>1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9">
        <v>1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9">
        <v>1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9">
        <v>1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9">
        <v>1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9">
        <v>1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9">
        <v>1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9">
        <v>1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9">
        <v>1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9">
        <v>1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9">
        <v>1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9">
        <v>1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9">
        <v>1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9">
        <v>1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9">
        <v>1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9">
        <v>1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9">
        <v>1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9">
        <v>1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9">
        <v>1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9">
        <v>1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9">
        <v>1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9">
        <v>1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9">
        <v>1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9">
        <v>1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9">
        <v>1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9">
        <v>1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9">
        <v>1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9">
        <v>1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9">
        <v>1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9">
        <v>1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9">
        <v>1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9">
        <v>1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9">
        <v>1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9">
        <v>1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9">
        <v>1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9">
        <v>1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9">
        <v>1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9">
        <v>1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9">
        <v>1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9">
        <v>1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9">
        <v>1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9">
        <v>1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9">
        <v>1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9">
        <v>1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9">
        <v>1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9">
        <v>1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9">
        <v>1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9">
        <v>1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9">
        <v>1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9">
        <v>1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9">
        <v>1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9">
        <v>1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9">
        <v>1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9">
        <v>1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9">
        <v>1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9">
        <v>1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9">
        <v>1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9">
        <v>1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9">
        <v>1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9">
        <v>1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9">
        <v>1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9">
        <v>1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9">
        <v>1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9">
        <v>1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9">
        <v>1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9">
        <v>1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9">
        <v>1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9">
        <v>1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9">
        <v>1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9">
        <v>1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9">
        <v>1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9">
        <v>1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9">
        <v>1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9">
        <v>1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9">
        <v>1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9">
        <v>1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9">
        <v>1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9">
        <v>1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9">
        <v>1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9">
        <v>1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9">
        <v>1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9">
        <v>1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9">
        <v>1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9">
        <v>1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9">
        <v>1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9">
        <v>1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9">
        <v>1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9">
        <v>1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9">
        <v>1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9">
        <v>1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9">
        <v>1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9">
        <v>1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9">
        <v>1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9">
        <v>1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9">
        <v>1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9">
        <v>1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9">
        <v>1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9">
        <v>1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9">
        <v>1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9">
        <v>1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9">
        <v>1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9">
        <v>1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9">
        <v>1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9">
        <v>1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9">
        <v>1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9">
        <v>1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9">
        <v>1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1" priority="2"/>
  </conditionalFormatting>
  <conditionalFormatting sqref="A16:A2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carg</vt:lpstr>
      <vt:lpstr>carga obj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2024-06-13T01:40:43Z</dcterms:modified>
</cp:coreProperties>
</file>