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JEFES" sheetId="13" r:id="rId1"/>
    <sheet name="GTE OPE" sheetId="12" r:id="rId2"/>
    <sheet name="GTE MKT" sheetId="11" r:id="rId3"/>
    <sheet name="GTE ADM" sheetId="10" r:id="rId4"/>
    <sheet name="COOR OPE" sheetId="9" r:id="rId5"/>
    <sheet name="COORD MKT" sheetId="8" r:id="rId6"/>
    <sheet name="ASISMKT" sheetId="6" r:id="rId7"/>
    <sheet name="AG OP" sheetId="4" r:id="rId8"/>
    <sheet name="AG ADM" sheetId="3" r:id="rId9"/>
    <sheet name="DIRECTORES" sheetId="2" r:id="rId10"/>
    <sheet name="Hoja1" sheetId="16" r:id="rId11"/>
    <sheet name="rel todos" sheetId="1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7" hidden="1">'AG OP'!$E$1:$E$53</definedName>
    <definedName name="_xlnm._FilterDatabase" localSheetId="11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<sst xmlns="http://schemas.openxmlformats.org/spreadsheetml/2006/main" count="3080" uniqueCount="110">
  <si>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</si>
  <si>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</si>
  <si>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</si>
  <si>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</si>
  <si>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</si>
  <si>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</si>
  <si>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</si>
  <si>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</si>
  <si>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</si>
  <si>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</si>
  <si>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</si>
  <si>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</si>
  <si>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</si>
  <si>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</si>
  <si>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</si>
  <si>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</si>
  <si>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</si>
  <si>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</si>
  <si>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</si>
  <si>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</si>
  <si>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</si>
  <si>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</si>
  <si>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</si>
  <si>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</si>
  <si>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</si>
  <si>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</si>
  <si>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</si>
  <si>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</si>
  <si>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</si>
  <si>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</si>
  <si>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</si>
  <si>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</si>
  <si>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</si>
  <si>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</si>
  <si>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</si>
  <si>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</si>
  <si>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</si>
  <si>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</si>
  <si>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</si>
  <si>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</si>
  <si>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</si>
  <si>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</si>
  <si>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</si>
  <si>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</si>
  <si>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</si>
  <si>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</si>
  <si>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</si>
  <si>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</si>
  <si>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</si>
  <si>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</si>
  <si>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</si>
  <si>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</si>
  <si>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</si>
  <si>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</si>
  <si>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</si>
  <si>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</si>
  <si>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</si>
  <si>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</si>
  <si>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</si>
  <si>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</si>
  <si>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</si>
  <si>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</si>
  <si>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</si>
  <si>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</si>
  <si>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</si>
  <si>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</si>
  <si>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</si>
  <si>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</si>
  <si>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</si>
  <si>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</si>
  <si>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</si>
  <si>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</si>
  <si>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</si>
  <si>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</si>
  <si>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</si>
  <si>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</si>
  <si>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</si>
  <si>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</si>
  <si>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</si>
  <si>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</si>
  <si>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</si>
  <si>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</si>
  <si>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</si>
  <si>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</si>
  <si>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</si>
  <si>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</si>
  <si>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</si>
  <si>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</si>
  <si>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</si>
  <si>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</si>
  <si>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</si>
  <si>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</si>
  <si>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</si>
  <si>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</si>
  <si>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</si>
  <si>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</si>
  <si>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</si>
  <si>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</si>
  <si>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</si>
  <si>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</si>
  <si>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</si>
  <si>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</si>
  <si>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</si>
  <si>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</si>
  <si>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</si>
  <si>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</si>
  <si>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</si>
  <si>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</si>
  <si>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SUPERVISOR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</si>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</sst>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FES"/>
      <sheetName val="GTE OPE"/>
      <sheetName val="GTE MKT"/>
      <sheetName val="GTE ADM"/>
      <sheetName val="COORD OPER"/>
      <sheetName val="COORD MKT"/>
      <sheetName val="ASIS MKT"/>
      <sheetName val="AGENT OPE"/>
      <sheetName val="AGEN ADM"/>
      <sheetName val="DIRECTORES"/>
      <sheetName val="Todos los colaboradores"/>
      <sheetName val="relaciones"/>
      <sheetName val="SUP JR"/>
      <sheetName val="SUP MID-SR"/>
      <sheetName val="carga objet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C10" sqref="C10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108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108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6" sqref="C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109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109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109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109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109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2" sqref="C12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108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6" sqref="C1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109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109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109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2" sqref="E2:E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109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109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109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109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topLeftCell="A3" workbookViewId="0">
      <selection activeCell="G19" sqref="G19"/>
    </sheetView>
  </sheetViews>
  <sheetFormatPr baseColWidth="10" defaultRowHeight="15" x14ac:dyDescent="0.25"/>
  <cols>
    <col min="1" max="1" width="24.42578125" bestFit="1" customWidth="1"/>
    <col min="2" max="2" width="16.140625" bestFit="1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109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109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109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109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109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109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109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109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0" sqref="D10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61</v>
      </c>
      <c r="B2" t="s">
        <v>62</v>
      </c>
      <c r="C2" t="s">
        <v>59</v>
      </c>
      <c r="D2" t="s">
        <v>60</v>
      </c>
      <c r="E2" t="s">
        <v>108</v>
      </c>
    </row>
    <row r="3" spans="1:5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</row>
    <row r="4" spans="1:5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</row>
    <row r="5" spans="1:5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E2" sqref="E2:E50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108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108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108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108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108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108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108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108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108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108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108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108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108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7" sqref="A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108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108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108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JEFES</vt:lpstr>
      <vt:lpstr>GTE OPE</vt:lpstr>
      <vt:lpstr>GTE MKT</vt:lpstr>
      <vt:lpstr>GTE ADM</vt:lpstr>
      <vt:lpstr>COOR OPE</vt:lpstr>
      <vt:lpstr>COORD MKT</vt:lpstr>
      <vt:lpstr>ASISMKT</vt:lpstr>
      <vt:lpstr>AG OP</vt:lpstr>
      <vt:lpstr>AG ADM</vt:lpstr>
      <vt:lpstr>DIRECTORES</vt:lpstr>
      <vt:lpstr>Hoja1</vt:lpstr>
      <vt:lpstr>rel todos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2021-04-12T02:14:50Z</dcterms:modified>
</cp:coreProperties>
</file>