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GTE ADM" sheetId="10" r:id="rId1"/>
    <sheet name="COOR OPE" sheetId="9" r:id="rId2"/>
    <sheet name="COORD MKT" sheetId="8" r:id="rId3"/>
    <sheet name="ASISMKT" sheetId="6" r:id="rId4"/>
    <sheet name="AG OP" sheetId="4" r:id="rId5"/>
    <sheet name="AG ADM" sheetId="3" r:id="rId6"/>
    <sheet name="DIRECTORES" sheetId="2" r:id="rId7"/>
    <sheet name="Hoja1" sheetId="16" r:id="rId8"/>
    <sheet name="rel todos" sheetId="1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4" hidden="1">'AG OP'!$E$1:$E$53</definedName>
    <definedName name="_xlnm._FilterDatabase" localSheetId="8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<sst xmlns="http://schemas.openxmlformats.org/spreadsheetml/2006/main" count="3080" uniqueCount="110">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</sst>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E ADM"/>
      <sheetName val="COORD OPER"/>
      <sheetName val="COORD MKT"/>
      <sheetName val="ASIS MKT"/>
      <sheetName val="AGENT OPE"/>
      <sheetName val="AGEN ADM"/>
      <sheetName val="DIRECTORES"/>
      <sheetName val="Todos los colaboradores"/>
      <sheetName val="relaciones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9" sqref="G9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109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109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109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" sqref="E2:E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109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109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109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109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G19" sqref="G19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GTE ADM</vt:lpstr>
      <vt:lpstr>COOR OPE</vt:lpstr>
      <vt:lpstr>COORD MKT</vt:lpstr>
      <vt:lpstr>ASISMKT</vt:lpstr>
      <vt:lpstr>AG OP</vt:lpstr>
      <vt:lpstr>AG ADM</vt:lpstr>
      <vt:lpstr>DIRECTORES</vt:lpstr>
      <vt:lpstr>Hoja1</vt:lpstr>
      <vt:lpstr>rel todos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2021-04-12T02:06:44Z</dcterms:modified>
</cp:coreProperties>
</file>