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ASISMKT" sheetId="6" r:id="rId1"/>
    <sheet name="AG OP" sheetId="4" r:id="rId2"/>
    <sheet name="AG ADM" sheetId="3" r:id="rId3"/>
    <sheet name="DIRECTORES" sheetId="2" r:id="rId4"/>
    <sheet name="Hoja1" sheetId="16" r:id="rId5"/>
    <sheet name="rel todos" sheetId="1" r:id="rId6"/>
    <sheet name="COORD MKT" sheetId="8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1" hidden="1">'AG OP'!$E$1:$E$53</definedName>
    <definedName name="_xlnm._FilterDatabase" localSheetId="5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<sst xmlns="http://schemas.openxmlformats.org/spreadsheetml/2006/main" count="3080" uniqueCount="109">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</sst>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 MKT"/>
      <sheetName val="AGENT OPE"/>
      <sheetName val="AGEN ADM"/>
      <sheetName val="DIRECTORES"/>
      <sheetName val="Todos los colaboradores"/>
      <sheetName val="relaciones"/>
      <sheetName val="ASIS ADM"/>
      <sheetName val="ASIS OP"/>
      <sheetName val="COORD MKT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/>
      <sheetData sheetId="2"/>
      <sheetData sheetId="3"/>
      <sheetData sheetId="4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3" sqref="E3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baseColWidth="10" defaultRowHeight="15" x14ac:dyDescent="0.25"/>
  <cols>
    <col min="1" max="1" width="28" customWidth="1"/>
    <col min="2" max="2" width="45.42578125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ASISMKT</vt:lpstr>
      <vt:lpstr>AG OP</vt:lpstr>
      <vt:lpstr>AG ADM</vt:lpstr>
      <vt:lpstr>DIRECTORES</vt:lpstr>
      <vt:lpstr>Hoja1</vt:lpstr>
      <vt:lpstr>rel todos</vt:lpstr>
      <vt:lpstr>COORD MKT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2021-04-12T01:54:15Z</dcterms:modified>
</cp:coreProperties>
</file>