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<sst xmlns="http://schemas.openxmlformats.org/spreadsheetml/2006/main" count="2248" uniqueCount="689">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</sst>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4" sqref="A4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 t="s">
        <v>396</v>
      </c>
      <c r="B2" s="11" t="s">
        <v>536</v>
      </c>
      <c r="C2" s="11" t="s">
        <v>406</v>
      </c>
      <c r="D2" s="11" t="s">
        <v>568</v>
      </c>
      <c r="E2" s="11" t="s">
        <v>672</v>
      </c>
      <c r="F2" s="11">
        <v>29717754</v>
      </c>
      <c r="G2" s="11" t="s">
        <v>347</v>
      </c>
    </row>
    <row r="3" spans="1:7" x14ac:dyDescent="0.25">
      <c r="A3" s="11" t="s">
        <v>397</v>
      </c>
      <c r="B3" s="11" t="s">
        <v>529</v>
      </c>
      <c r="C3" s="11" t="s">
        <v>406</v>
      </c>
      <c r="D3" s="11" t="s">
        <v>568</v>
      </c>
      <c r="E3" s="11" t="s">
        <v>672</v>
      </c>
      <c r="F3" s="11">
        <v>29717754</v>
      </c>
      <c r="G3" s="11" t="s">
        <v>347</v>
      </c>
    </row>
    <row r="4" spans="1:7" x14ac:dyDescent="0.25">
      <c r="A4" s="11" t="s">
        <v>400</v>
      </c>
      <c r="B4" s="11" t="s">
        <v>628</v>
      </c>
      <c r="C4" s="11" t="s">
        <v>406</v>
      </c>
      <c r="D4" s="11" t="s">
        <v>568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29562646</v>
      </c>
      <c r="B5" s="11" t="s">
        <v>531</v>
      </c>
      <c r="C5" s="11" t="s">
        <v>397</v>
      </c>
      <c r="D5" s="11" t="s">
        <v>529</v>
      </c>
      <c r="E5" s="11" t="s">
        <v>672</v>
      </c>
      <c r="F5" s="11">
        <v>29717754</v>
      </c>
      <c r="G5" s="11" t="s">
        <v>347</v>
      </c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2:A5 C2: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4" sqref="A4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 t="s">
        <v>396</v>
      </c>
      <c r="C2" s="11" t="s">
        <v>183</v>
      </c>
      <c r="D2" s="11" t="s">
        <v>184</v>
      </c>
      <c r="E2" s="11" t="s">
        <v>185</v>
      </c>
      <c r="F2" s="11" t="s">
        <v>23</v>
      </c>
      <c r="G2" s="11" t="s">
        <v>140</v>
      </c>
      <c r="H2" s="11" t="s">
        <v>186</v>
      </c>
      <c r="I2" s="11" t="s">
        <v>43</v>
      </c>
      <c r="J2" s="11" t="s">
        <v>406</v>
      </c>
      <c r="K2" s="11" t="s">
        <v>678</v>
      </c>
    </row>
    <row r="3" spans="1:13" x14ac:dyDescent="0.25">
      <c r="A3" s="11" t="s">
        <v>685</v>
      </c>
      <c r="B3" s="11" t="s">
        <v>397</v>
      </c>
      <c r="C3" s="11" t="s">
        <v>259</v>
      </c>
      <c r="D3" s="11" t="s">
        <v>260</v>
      </c>
      <c r="E3" s="11" t="s">
        <v>261</v>
      </c>
      <c r="F3" s="11" t="s">
        <v>28</v>
      </c>
      <c r="G3" s="11" t="s">
        <v>140</v>
      </c>
      <c r="H3" s="11" t="s">
        <v>461</v>
      </c>
      <c r="I3" s="11" t="s">
        <v>43</v>
      </c>
      <c r="J3" s="11" t="s">
        <v>406</v>
      </c>
      <c r="K3" s="11" t="s">
        <v>678</v>
      </c>
    </row>
    <row r="4" spans="1:13" x14ac:dyDescent="0.25">
      <c r="A4" s="11" t="s">
        <v>685</v>
      </c>
      <c r="B4" s="11" t="s">
        <v>400</v>
      </c>
      <c r="C4" s="11" t="s">
        <v>330</v>
      </c>
      <c r="D4" s="11" t="s">
        <v>331</v>
      </c>
      <c r="E4" s="11" t="s">
        <v>332</v>
      </c>
      <c r="F4" s="11" t="s">
        <v>16</v>
      </c>
      <c r="G4" s="11" t="s">
        <v>140</v>
      </c>
      <c r="H4" s="11" t="s">
        <v>186</v>
      </c>
      <c r="I4" s="11" t="s">
        <v>43</v>
      </c>
      <c r="J4" s="11" t="s">
        <v>406</v>
      </c>
      <c r="K4" s="11" t="s">
        <v>678</v>
      </c>
    </row>
    <row r="5" spans="1:13" x14ac:dyDescent="0.25">
      <c r="A5" s="11" t="s">
        <v>685</v>
      </c>
      <c r="B5" s="11">
        <v>29562646</v>
      </c>
      <c r="C5" s="11" t="s">
        <v>388</v>
      </c>
      <c r="D5" s="11" t="s">
        <v>389</v>
      </c>
      <c r="E5" s="11" t="s">
        <v>390</v>
      </c>
      <c r="F5" s="11" t="s">
        <v>28</v>
      </c>
      <c r="G5" s="11" t="s">
        <v>59</v>
      </c>
      <c r="H5" s="11" t="s">
        <v>391</v>
      </c>
      <c r="I5" s="11" t="s">
        <v>43</v>
      </c>
      <c r="J5" s="11" t="s">
        <v>397</v>
      </c>
      <c r="K5" s="11" t="s">
        <v>678</v>
      </c>
    </row>
  </sheetData>
  <pageMargins left="0.7" right="0.7" top="0.75" bottom="0.75" header="0.3" footer="0.3"/>
  <ignoredErrors>
    <ignoredError sqref="B2:B5 J2:J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1" workbookViewId="0">
      <selection activeCell="A51" sqref="A51:K120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Gerencial Nivel 3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opLeftCell="C1" workbookViewId="0">
      <selection activeCell="J2" sqref="J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51" sqref="A51:D120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s">
        <v>681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2017-07-26T16:27:00Z</dcterms:modified>
</cp:coreProperties>
</file>