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tactico" sheetId="4" r:id="rId1"/>
    <sheet name="operativo" sheetId="3" r:id="rId2"/>
    <sheet name="gerencia jefat" sheetId="2" r:id="rId3"/>
    <sheet name="colaborador" sheetId="1" r:id="rId4"/>
    <sheet name="general" sheetId="5" r:id="rId5"/>
  </sheets>
  <definedNames>
    <definedName name="_xlnm._FilterDatabase" localSheetId="3" hidden="1">colaborador!$A$1:$Y$848</definedName>
    <definedName name="_xlnm._FilterDatabase" localSheetId="2" hidden="1">'gerencia jefat'!$A$1:$Y$1121</definedName>
    <definedName name="_xlnm._FilterDatabase" localSheetId="1" hidden="1">operativo!$A$1:$Y$1121</definedName>
    <definedName name="_xlnm._FilterDatabase" localSheetId="0"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<sst xmlns="http://schemas.openxmlformats.org/spreadsheetml/2006/main" count="6137" uniqueCount="662">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</sst>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tabSelected="1" workbookViewId="0">
      <selection activeCell="G29" sqref="G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5" priority="3"/>
  </conditionalFormatting>
  <conditionalFormatting sqref="C45">
    <cfRule type="duplicateValues" dxfId="4" priority="2"/>
  </conditionalFormatting>
  <conditionalFormatting sqref="C704">
    <cfRule type="duplicateValues" dxfId="3" priority="1"/>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13" sqref="G13"/>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8" priority="3"/>
  </conditionalFormatting>
  <conditionalFormatting sqref="C45">
    <cfRule type="duplicateValues" dxfId="7" priority="2"/>
  </conditionalFormatting>
  <conditionalFormatting sqref="C704">
    <cfRule type="duplicateValues" dxfId="6"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35" sqref="G35"/>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1" priority="3"/>
  </conditionalFormatting>
  <conditionalFormatting sqref="C45">
    <cfRule type="duplicateValues" dxfId="10" priority="2"/>
  </conditionalFormatting>
  <conditionalFormatting sqref="C704">
    <cfRule type="duplicateValues" dxfId="9" priority="1"/>
  </conditionalFormatting>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4" priority="3"/>
  </conditionalFormatting>
  <conditionalFormatting sqref="C45">
    <cfRule type="duplicateValues" dxfId="13" priority="2"/>
  </conditionalFormatting>
  <conditionalFormatting sqref="C704">
    <cfRule type="duplicateValues" dxfId="12"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29" sqref="C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4">
        <v>70466619</v>
      </c>
      <c r="D458" s="4" t="s">
        <v>646</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conditionalFormatting sqref="C729">
    <cfRule type="duplicateValues" dxfId="2" priority="3"/>
  </conditionalFormatting>
  <conditionalFormatting sqref="C45">
    <cfRule type="duplicateValues" dxfId="1" priority="2"/>
  </conditionalFormatting>
  <conditionalFormatting sqref="C704">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tactico</vt:lpstr>
      <vt:lpstr>operativo</vt:lpstr>
      <vt:lpstr>gerencia jefat</vt:lpstr>
      <vt:lpstr>colaborador</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2016-10-27T22:28:35Z</dcterms:modified>
</cp:coreProperties>
</file>