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CHILE\GM INISTE\GARDILCIC\BASES DE DATOS\"/>
    </mc:Choice>
  </mc:AlternateContent>
  <bookViews>
    <workbookView xWindow="0" yWindow="0" windowWidth="20490" windowHeight="7230"/>
  </bookViews>
  <sheets>
    <sheet name="Hoja1" sheetId="1" r:id="rId1"/>
    <sheet name="Hoja2" sheetId="2" r:id="rId2"/>
    <sheet name="Hoja3" sheetId="3" r:id="rId3"/>
    <sheet name="Hoja4" sheetId="4" r:id="rId4"/>
    <sheet name="general" sheetId="5" r:id="rId5"/>
  </sheets>
  <definedNames>
    <definedName name="_xlnm._FilterDatabase" localSheetId="0" hidden="1">Hoja1!$A$1:$Z$644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<sst xmlns="http://schemas.openxmlformats.org/spreadsheetml/2006/main" count="26240" uniqueCount="1446">
  <si>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</si>
  <si>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</si>
  <si>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</si>
  <si>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</si>
  <si>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</si>
  <si>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</si>
  <si>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</si>
  <si>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</si>
  <si>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</si>
  <si>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</si>
  <si>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</si>
  <si>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</si>
  <si>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</si>
  <si>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12518930K</t>
  </si>
  <si>
    <t>14202666K</t>
  </si>
  <si>
    <t>17456972K</t>
  </si>
  <si>
    <t>11950015K</t>
  </si>
  <si>
    <t>17652412K</t>
  </si>
  <si>
    <t>14326517K</t>
  </si>
  <si>
    <t>13947578K</t>
  </si>
  <si>
    <t>14341583K</t>
  </si>
  <si>
    <t>17295586K</t>
  </si>
  <si>
    <t>23241507K</t>
  </si>
  <si>
    <t>13098018K</t>
  </si>
  <si>
    <t>8667299K</t>
  </si>
  <si>
    <t>9999858K</t>
  </si>
  <si>
    <t>15122492K</t>
  </si>
  <si>
    <t>11398953K</t>
  </si>
  <si>
    <t>7090022K</t>
  </si>
  <si>
    <t>10021511K</t>
  </si>
  <si>
    <t>14202201K</t>
  </si>
  <si>
    <t>17138351K</t>
  </si>
  <si>
    <t>8371901K</t>
  </si>
  <si>
    <t>16135659K</t>
  </si>
  <si>
    <t>13945197K</t>
  </si>
  <si>
    <t>15234807K</t>
  </si>
  <si>
    <t>16428686K</t>
  </si>
  <si>
    <t>14527818K</t>
  </si>
  <si>
    <t>12781600K</t>
  </si>
  <si>
    <t>8175277K</t>
  </si>
  <si>
    <t>12965709K</t>
  </si>
  <si>
    <t>15996258K</t>
  </si>
  <si>
    <t>12031906K</t>
  </si>
  <si>
    <t>11534689K</t>
  </si>
  <si>
    <t>15524884k</t>
  </si>
  <si>
    <t>15468395K</t>
  </si>
  <si>
    <t>14331622K</t>
  </si>
  <si>
    <t>11399147K</t>
  </si>
  <si>
    <t>15839202K</t>
  </si>
  <si>
    <t>12398739K</t>
  </si>
  <si>
    <t>18040001K</t>
  </si>
  <si>
    <t>16493098K</t>
  </si>
  <si>
    <t>15994817k</t>
  </si>
  <si>
    <t>10151319K</t>
  </si>
  <si>
    <t>11364527K</t>
  </si>
  <si>
    <t>11889717K</t>
  </si>
  <si>
    <t>16494607K</t>
  </si>
  <si>
    <t>13503181K</t>
  </si>
  <si>
    <t>12779023K</t>
  </si>
  <si>
    <t>10254658K</t>
  </si>
  <si>
    <t>17652104K</t>
  </si>
  <si>
    <t>18219736K</t>
  </si>
  <si>
    <t>15108351K</t>
  </si>
  <si>
    <t>10807812k</t>
  </si>
  <si>
    <t>16025114k</t>
  </si>
  <si>
    <t>12953737K</t>
  </si>
  <si>
    <t>9519883K</t>
  </si>
  <si>
    <t>15524450K</t>
  </si>
  <si>
    <t>12810898K</t>
  </si>
  <si>
    <t>12237792K</t>
  </si>
  <si>
    <t xml:space="preserve">DAVID IGNACIO </t>
  </si>
  <si>
    <t xml:space="preserve">CLAUDIO OMAR </t>
  </si>
  <si>
    <t xml:space="preserve">GABRIEL EDUARDO </t>
  </si>
  <si>
    <t xml:space="preserve">JUAN EDUARDO </t>
  </si>
  <si>
    <t xml:space="preserve">PEDRO HERNAN </t>
  </si>
  <si>
    <t xml:space="preserve">JORGE CRISTIAN </t>
  </si>
  <si>
    <t xml:space="preserve">JUAN CARLOS </t>
  </si>
  <si>
    <t xml:space="preserve">CLAUDIO FRANCISCO </t>
  </si>
  <si>
    <t xml:space="preserve">VALENTINA ELENA </t>
  </si>
  <si>
    <t xml:space="preserve">PEDRO FELIX </t>
  </si>
  <si>
    <t xml:space="preserve">OSCAR GONZALO </t>
  </si>
  <si>
    <t xml:space="preserve">JENNIFER CAROLINA </t>
  </si>
  <si>
    <t xml:space="preserve">CHRISTIAN ALEJANDRO </t>
  </si>
  <si>
    <t xml:space="preserve">HECTOR DOMINGO </t>
  </si>
  <si>
    <t xml:space="preserve">ZAMIR MARUN </t>
  </si>
  <si>
    <t>MARTIN MARCELO ALEXANDER</t>
  </si>
  <si>
    <t xml:space="preserve">LUIS FAVIAN </t>
  </si>
  <si>
    <t xml:space="preserve">CHRISTIAN FABRICIO </t>
  </si>
  <si>
    <t xml:space="preserve">MICHELLE ESTEBAN </t>
  </si>
  <si>
    <t>GONZALO DEL CARMEN</t>
  </si>
  <si>
    <t xml:space="preserve">CARLOS HERNAN </t>
  </si>
  <si>
    <t xml:space="preserve">SANDRINO ERNESTO </t>
  </si>
  <si>
    <t xml:space="preserve">JULIO ANDRES </t>
  </si>
  <si>
    <t xml:space="preserve">FRANCISCO ALESSANDRO </t>
  </si>
  <si>
    <t xml:space="preserve">SERGIO ISMAEL </t>
  </si>
  <si>
    <t xml:space="preserve">MIGUEL ANGEL </t>
  </si>
  <si>
    <t xml:space="preserve">CRISTIAN LEONARDO </t>
  </si>
  <si>
    <t xml:space="preserve">MARCELINO JACOOB </t>
  </si>
  <si>
    <t xml:space="preserve">ERIC JONATTAN </t>
  </si>
  <si>
    <t xml:space="preserve">ALEJANDRO ANTONIO </t>
  </si>
  <si>
    <t xml:space="preserve">FELIPE ANDRES </t>
  </si>
  <si>
    <t xml:space="preserve">VIOLANTE ALEJANDRO </t>
  </si>
  <si>
    <t xml:space="preserve">SOFIA JAVIERA </t>
  </si>
  <si>
    <t xml:space="preserve">FRANCISCO ANDRES </t>
  </si>
  <si>
    <t xml:space="preserve">CHRISTIAN NELSON </t>
  </si>
  <si>
    <t xml:space="preserve">ROBINSON DARIO </t>
  </si>
  <si>
    <t xml:space="preserve">PEDRO ISAIAS </t>
  </si>
  <si>
    <t xml:space="preserve">SEBASTIAN ANDRES </t>
  </si>
  <si>
    <t>PABLO ANDRES DE DIOS</t>
  </si>
  <si>
    <t xml:space="preserve">CARLOS RUBEN  </t>
  </si>
  <si>
    <t xml:space="preserve">MAURICIO ALBERTO  </t>
  </si>
  <si>
    <t xml:space="preserve">FABIAN ALEJANDRO  </t>
  </si>
  <si>
    <t xml:space="preserve">PATRICIO ANDRES  </t>
  </si>
  <si>
    <t xml:space="preserve">MARCELO ALEJANDRO  </t>
  </si>
  <si>
    <t xml:space="preserve">MAURICIO EDGARDO  </t>
  </si>
  <si>
    <t xml:space="preserve">RAFAEL RODRIGO  </t>
  </si>
  <si>
    <t xml:space="preserve">MOISES AMADOR  </t>
  </si>
  <si>
    <t xml:space="preserve">JERSON ALEXANDER  </t>
  </si>
  <si>
    <t xml:space="preserve">CRISTIAN ANDRES  </t>
  </si>
  <si>
    <t xml:space="preserve">EMILIANO ANTONIO  </t>
  </si>
  <si>
    <t xml:space="preserve">LUIS HERNAN  </t>
  </si>
  <si>
    <t xml:space="preserve">JOSE IVAN  </t>
  </si>
  <si>
    <t xml:space="preserve">WILSON ORLANDO  </t>
  </si>
  <si>
    <t xml:space="preserve">WILLIAM NELSON  </t>
  </si>
  <si>
    <t xml:space="preserve">SERGIO ALBERTO  </t>
  </si>
  <si>
    <t xml:space="preserve">RAYMOND EDUARDO  </t>
  </si>
  <si>
    <t xml:space="preserve">ROBERTO ALFONSO  </t>
  </si>
  <si>
    <t xml:space="preserve">MARIO RODOLFO JESUS </t>
  </si>
  <si>
    <t xml:space="preserve">FREDDY ESTEBAN  </t>
  </si>
  <si>
    <t xml:space="preserve">JORGE HERNAN  </t>
  </si>
  <si>
    <t xml:space="preserve">PATRICIO ENRIQUE  </t>
  </si>
  <si>
    <t xml:space="preserve">LEONARDO ENRIQUE  </t>
  </si>
  <si>
    <t xml:space="preserve">MANUEL ROLANDO  </t>
  </si>
  <si>
    <t xml:space="preserve">MIGUEL ANGEL  </t>
  </si>
  <si>
    <t xml:space="preserve">MARCELO ALONSO  </t>
  </si>
  <si>
    <t xml:space="preserve">JOSE ANTONIO  </t>
  </si>
  <si>
    <t xml:space="preserve">ALFREDO ESTEBAN  </t>
  </si>
  <si>
    <t xml:space="preserve">JUAN PABLO  </t>
  </si>
  <si>
    <t xml:space="preserve">GIOVANNI RODRIGO  </t>
  </si>
  <si>
    <t xml:space="preserve">MAURICIO   </t>
  </si>
  <si>
    <t xml:space="preserve">REYNALDO   </t>
  </si>
  <si>
    <t>LA FUENTE ALBERTO ALEXIS</t>
  </si>
  <si>
    <t xml:space="preserve">SEBASTIAN IGNACIO  </t>
  </si>
  <si>
    <t xml:space="preserve">RAUL RENE  </t>
  </si>
  <si>
    <t xml:space="preserve">JOSE ALFONSO  </t>
  </si>
  <si>
    <t xml:space="preserve">MARCELO RAMON  </t>
  </si>
  <si>
    <t xml:space="preserve">LUIS ALEJANDRO  </t>
  </si>
  <si>
    <t xml:space="preserve">JOSE DANIEL  </t>
  </si>
  <si>
    <t xml:space="preserve">CESAR ANTONIO  </t>
  </si>
  <si>
    <t xml:space="preserve">CHRISTIAN MAURICIO  </t>
  </si>
  <si>
    <t xml:space="preserve">ALBERTO PABLO  </t>
  </si>
  <si>
    <t xml:space="preserve">GUSTAVO GABRIEL  </t>
  </si>
  <si>
    <t xml:space="preserve">ROSENDO DEL CARMEN </t>
  </si>
  <si>
    <t xml:space="preserve">JONATHAN ROMAN  </t>
  </si>
  <si>
    <t xml:space="preserve">RAFAEL HENRY  </t>
  </si>
  <si>
    <t xml:space="preserve">FERNANDO MARCELO  </t>
  </si>
  <si>
    <t xml:space="preserve">VIELZON ALFREDO  </t>
  </si>
  <si>
    <t xml:space="preserve">MARCELO RAMON LUIS </t>
  </si>
  <si>
    <t xml:space="preserve">RICARDO WILLIAM  </t>
  </si>
  <si>
    <t xml:space="preserve">GUMERCIDO ENRIQUE  </t>
  </si>
  <si>
    <t xml:space="preserve">SAULO ANTONIO  </t>
  </si>
  <si>
    <t xml:space="preserve">MARIO ANTONIO  </t>
  </si>
  <si>
    <t xml:space="preserve">MARIO ARMANDO  </t>
  </si>
  <si>
    <t xml:space="preserve">JUAN DUBERNEY  </t>
  </si>
  <si>
    <t xml:space="preserve">JORGE ELIAS  </t>
  </si>
  <si>
    <t xml:space="preserve">FABIAN ANDRES  </t>
  </si>
  <si>
    <t xml:space="preserve">LUIS ALBERTO  </t>
  </si>
  <si>
    <t xml:space="preserve">HUGO   </t>
  </si>
  <si>
    <t xml:space="preserve">PABLO EMILIO  </t>
  </si>
  <si>
    <t xml:space="preserve">HERNAN GABRIEL  </t>
  </si>
  <si>
    <t xml:space="preserve">ROMAN EMILIO  </t>
  </si>
  <si>
    <t xml:space="preserve">DAVID MOISES  </t>
  </si>
  <si>
    <t xml:space="preserve">LUIS ENRIQUE  </t>
  </si>
  <si>
    <t xml:space="preserve">RAFAEL AGUSTIN  </t>
  </si>
  <si>
    <t xml:space="preserve">RICARDO MAURICIO  </t>
  </si>
  <si>
    <t xml:space="preserve">RODRIGO ANDRES  </t>
  </si>
  <si>
    <t xml:space="preserve">JUAN LUIS  </t>
  </si>
  <si>
    <t xml:space="preserve">JUAN CARLOS  </t>
  </si>
  <si>
    <t xml:space="preserve">LEOPOLDO ANDRES  </t>
  </si>
  <si>
    <t xml:space="preserve">ALDO NICOLAS  </t>
  </si>
  <si>
    <t xml:space="preserve">CRISTIAN MARCELO  </t>
  </si>
  <si>
    <t xml:space="preserve">MAURICIO ESTEBAN  </t>
  </si>
  <si>
    <t xml:space="preserve">JORGE ALEJANDRO  </t>
  </si>
  <si>
    <t xml:space="preserve">RAFAEL ANTONIO  </t>
  </si>
  <si>
    <t xml:space="preserve">HECTOR ALEJANDRO  </t>
  </si>
  <si>
    <t xml:space="preserve">CARLOS ANDRES  </t>
  </si>
  <si>
    <t xml:space="preserve">JUAN EMILIO  </t>
  </si>
  <si>
    <t xml:space="preserve">MARTIN IVAN ANDRES </t>
  </si>
  <si>
    <t xml:space="preserve">EDINSON GONZALO  </t>
  </si>
  <si>
    <t xml:space="preserve">ENZO NATANIEL  </t>
  </si>
  <si>
    <t xml:space="preserve">MAURO RODRIGO  </t>
  </si>
  <si>
    <t xml:space="preserve">RODRIGO ALEJANDRO  </t>
  </si>
  <si>
    <t xml:space="preserve">JUAN ALBERTO  </t>
  </si>
  <si>
    <t xml:space="preserve">SALVADOR FARUCK  </t>
  </si>
  <si>
    <t xml:space="preserve">CLAUDIO ANTONIO  </t>
  </si>
  <si>
    <t xml:space="preserve">ALEJANDRO ENRIQUE  </t>
  </si>
  <si>
    <t xml:space="preserve">DAVID SALOMON  </t>
  </si>
  <si>
    <t xml:space="preserve">RICHARD FRANCISCO  </t>
  </si>
  <si>
    <t xml:space="preserve">LUIS RICARDO  </t>
  </si>
  <si>
    <t xml:space="preserve">FREDY ALEJANDRO  </t>
  </si>
  <si>
    <t xml:space="preserve">CARLOS ESTEBAN  </t>
  </si>
  <si>
    <t xml:space="preserve">CESAR ANDRES  </t>
  </si>
  <si>
    <t xml:space="preserve">CLAUDIO RICARDO  </t>
  </si>
  <si>
    <t xml:space="preserve">FRANCISCO JAVIER  </t>
  </si>
  <si>
    <t xml:space="preserve">MANUEL RENE  </t>
  </si>
  <si>
    <t xml:space="preserve">PEDRO FRANCISCO  </t>
  </si>
  <si>
    <t xml:space="preserve">CRISTIAN ANDRÉS  </t>
  </si>
  <si>
    <t xml:space="preserve">LIONEL   </t>
  </si>
  <si>
    <t xml:space="preserve">MAXIMO GRECO  </t>
  </si>
  <si>
    <t xml:space="preserve">JOSE GONZALO  </t>
  </si>
  <si>
    <t xml:space="preserve">VALERIA DEL CARMEN </t>
  </si>
  <si>
    <t xml:space="preserve">ROBERTO ERVIN  </t>
  </si>
  <si>
    <t xml:space="preserve">ROBERTO CARLOS  </t>
  </si>
  <si>
    <t xml:space="preserve">SERGIO EDUARDO  </t>
  </si>
  <si>
    <t xml:space="preserve">JORGE ANDRES  </t>
  </si>
  <si>
    <t xml:space="preserve">RODRIGO   </t>
  </si>
  <si>
    <t xml:space="preserve">SOTERO DEL TRANSITO </t>
  </si>
  <si>
    <t xml:space="preserve">SERGIO ANDRES  </t>
  </si>
  <si>
    <t xml:space="preserve">JUAN HUMBERTO  </t>
  </si>
  <si>
    <t xml:space="preserve">ROBERTO SEBASTIAN  </t>
  </si>
  <si>
    <t xml:space="preserve">VICTOR MAURICIO  </t>
  </si>
  <si>
    <t xml:space="preserve">GINO FRANCISCO  </t>
  </si>
  <si>
    <t xml:space="preserve">EDDIE POLO  </t>
  </si>
  <si>
    <t xml:space="preserve">DENIS GONZALO  </t>
  </si>
  <si>
    <t xml:space="preserve">NELSON LUIS  </t>
  </si>
  <si>
    <t xml:space="preserve">MARIO ALBERTO  </t>
  </si>
  <si>
    <t xml:space="preserve">OSCAR MARIO  </t>
  </si>
  <si>
    <t xml:space="preserve">ARMANDO DEL TRANSITO </t>
  </si>
  <si>
    <t xml:space="preserve">JOSE IGNACIO  </t>
  </si>
  <si>
    <t xml:space="preserve">ALEX DOMINGO  </t>
  </si>
  <si>
    <t xml:space="preserve">EVANDRO ESTEBAN  </t>
  </si>
  <si>
    <t xml:space="preserve">CARLOS ENRIQUE  </t>
  </si>
  <si>
    <t xml:space="preserve">FELIPE ANDRES  </t>
  </si>
  <si>
    <t xml:space="preserve">CLAUDIO ANDRES  </t>
  </si>
  <si>
    <t xml:space="preserve">JULIO BANCETTI  </t>
  </si>
  <si>
    <t xml:space="preserve">PATRICIO ALEJANDRO  </t>
  </si>
  <si>
    <t xml:space="preserve">ALVARO EDUARDO  </t>
  </si>
  <si>
    <t xml:space="preserve">EDUARDO ANDRES  </t>
  </si>
  <si>
    <t xml:space="preserve">MANUEL RODRIGO  </t>
  </si>
  <si>
    <t xml:space="preserve">BLANCA ESTRELLA  </t>
  </si>
  <si>
    <t xml:space="preserve">REINALDO SEBASTIAN  </t>
  </si>
  <si>
    <t xml:space="preserve">JOSE DOLORINDO  </t>
  </si>
  <si>
    <t xml:space="preserve">AQUILES HUGO  </t>
  </si>
  <si>
    <t xml:space="preserve">CRISTIAN MANUEL  </t>
  </si>
  <si>
    <t xml:space="preserve">PEDRO ABRAHAM  </t>
  </si>
  <si>
    <t xml:space="preserve">PABLO FILIPPO  </t>
  </si>
  <si>
    <t xml:space="preserve">OSCAR CARLOS  </t>
  </si>
  <si>
    <t xml:space="preserve">EDINSON ANTONIO  </t>
  </si>
  <si>
    <t xml:space="preserve">OSVALDO ANTONIO  </t>
  </si>
  <si>
    <t xml:space="preserve">RUBEN AUGUSTO  </t>
  </si>
  <si>
    <t xml:space="preserve">CHRISTIAN ARTEMIO  </t>
  </si>
  <si>
    <t xml:space="preserve">MAXIMO CLAUDIO  </t>
  </si>
  <si>
    <t xml:space="preserve">VICTOR HUGO  </t>
  </si>
  <si>
    <t xml:space="preserve">HECTOR ALEXI  </t>
  </si>
  <si>
    <t xml:space="preserve">MANUEL SEGUNDO  </t>
  </si>
  <si>
    <t xml:space="preserve">JAVIER ARTURO  </t>
  </si>
  <si>
    <t xml:space="preserve">OMAR EDUARDO  </t>
  </si>
  <si>
    <t xml:space="preserve">OMAR ELIAS  </t>
  </si>
  <si>
    <t xml:space="preserve">ABRAHAM RICARDO  </t>
  </si>
  <si>
    <t xml:space="preserve">JONATHAN ANDRES  </t>
  </si>
  <si>
    <t xml:space="preserve">JOSE GUSTAVO  </t>
  </si>
  <si>
    <t xml:space="preserve">HADAD ALBERTO  </t>
  </si>
  <si>
    <t xml:space="preserve">MARCELO ANDRES  </t>
  </si>
  <si>
    <t xml:space="preserve">MICHEL ANDRES  </t>
  </si>
  <si>
    <t xml:space="preserve">CRISTIAN GENARO  </t>
  </si>
  <si>
    <t xml:space="preserve">DANILO LUIS  </t>
  </si>
  <si>
    <t xml:space="preserve">JORGE MAXIMILIANO  </t>
  </si>
  <si>
    <t xml:space="preserve">ROBERTO ANTONIO  </t>
  </si>
  <si>
    <t xml:space="preserve">RAIMUNDO   </t>
  </si>
  <si>
    <t xml:space="preserve">LUIS LEONARDO  </t>
  </si>
  <si>
    <t xml:space="preserve">RICARDO ALEJANDRO  </t>
  </si>
  <si>
    <t xml:space="preserve">CARLOS ALBERTO  </t>
  </si>
  <si>
    <t xml:space="preserve">CRISTIAN DADIN  </t>
  </si>
  <si>
    <t xml:space="preserve">DANIEL EUSTAQUIO  </t>
  </si>
  <si>
    <t xml:space="preserve">ROBINSON ALEJANDRO  </t>
  </si>
  <si>
    <t xml:space="preserve">DIEGO ALONSO  </t>
  </si>
  <si>
    <t xml:space="preserve">HUGO EDUARDO  </t>
  </si>
  <si>
    <t xml:space="preserve">ROBERTO ABRAHAM  </t>
  </si>
  <si>
    <t xml:space="preserve">ALEXIS ANDRES  </t>
  </si>
  <si>
    <t xml:space="preserve">RICARDO PATRICIO  </t>
  </si>
  <si>
    <t xml:space="preserve">MANUEL ANTONIO  </t>
  </si>
  <si>
    <t xml:space="preserve">DAYRO ANDRES  </t>
  </si>
  <si>
    <t xml:space="preserve">RAMON RODRIGO  </t>
  </si>
  <si>
    <t xml:space="preserve">SEBASTIAN EUGENIO  </t>
  </si>
  <si>
    <t xml:space="preserve">MICHAEL DARIO  </t>
  </si>
  <si>
    <t xml:space="preserve">DANIELA ANDREA  </t>
  </si>
  <si>
    <t xml:space="preserve">JUAN ALEJANDRO  </t>
  </si>
  <si>
    <t xml:space="preserve">CAMILO SEBASTIAN  </t>
  </si>
  <si>
    <t xml:space="preserve">FERNANDO ALFREDO  </t>
  </si>
  <si>
    <t xml:space="preserve">VICTOR ANDRES  </t>
  </si>
  <si>
    <t xml:space="preserve">CONSTANZA NICOLE  </t>
  </si>
  <si>
    <t xml:space="preserve">GUILLERMO NELSON  </t>
  </si>
  <si>
    <t xml:space="preserve">JOSE LUIS  </t>
  </si>
  <si>
    <t xml:space="preserve">VICTOR ADRIAN  </t>
  </si>
  <si>
    <t xml:space="preserve">FELIPE ARMANDO  </t>
  </si>
  <si>
    <t xml:space="preserve">GLORIA KARINA  </t>
  </si>
  <si>
    <t xml:space="preserve">GONZALO JAVIER  </t>
  </si>
  <si>
    <t xml:space="preserve">GUILLERMO ENRIQUE  </t>
  </si>
  <si>
    <t xml:space="preserve">SERGIO DEL CARMEN </t>
  </si>
  <si>
    <t xml:space="preserve">JORGE RODRIGO  </t>
  </si>
  <si>
    <t xml:space="preserve">PEDRO ALFONSO  </t>
  </si>
  <si>
    <t xml:space="preserve">ORLANDO PATRICIO  </t>
  </si>
  <si>
    <t xml:space="preserve">PABLO IVAN ANDRES </t>
  </si>
  <si>
    <t xml:space="preserve">GUILLERMO ALBERTO  </t>
  </si>
  <si>
    <t xml:space="preserve">GERARDO SEBASTIAN  </t>
  </si>
  <si>
    <t xml:space="preserve">JOSE ANIBAL  </t>
  </si>
  <si>
    <t xml:space="preserve">FABIAN DANIEL  </t>
  </si>
  <si>
    <t xml:space="preserve">JOSE RAMON  </t>
  </si>
  <si>
    <t xml:space="preserve">DARIO ALARIMO  </t>
  </si>
  <si>
    <t xml:space="preserve">CLAUDIO   </t>
  </si>
  <si>
    <t xml:space="preserve">MARCO ANTONIO  </t>
  </si>
  <si>
    <t xml:space="preserve">ELISE ANTONIO  </t>
  </si>
  <si>
    <t xml:space="preserve">DIEGO LUIS  </t>
  </si>
  <si>
    <t xml:space="preserve">HECTOR IVAN  </t>
  </si>
  <si>
    <t xml:space="preserve">CLAUDIO PATRICIO  </t>
  </si>
  <si>
    <t xml:space="preserve">ERWIN CARLOS  </t>
  </si>
  <si>
    <t xml:space="preserve">EDISON ESTEBAN  </t>
  </si>
  <si>
    <t xml:space="preserve">ALEJANDRO MEDARDO  </t>
  </si>
  <si>
    <t xml:space="preserve">LUIS PATRICIO  </t>
  </si>
  <si>
    <t xml:space="preserve">ESTEBAN DOMINGO  </t>
  </si>
  <si>
    <t xml:space="preserve">RICARDO ALEXIS  </t>
  </si>
  <si>
    <t xml:space="preserve">NELSON ENRIQUE  </t>
  </si>
  <si>
    <t xml:space="preserve">LUIS GUSTAVO  </t>
  </si>
  <si>
    <t xml:space="preserve">PABLO ANDRES  </t>
  </si>
  <si>
    <t xml:space="preserve">ALEXIS ABRAHAM  </t>
  </si>
  <si>
    <t xml:space="preserve">CARLOS ALEJANDRO  </t>
  </si>
  <si>
    <t xml:space="preserve">JAVIER GUILLERMO  </t>
  </si>
  <si>
    <t xml:space="preserve">ESAU ALEJANDRO  </t>
  </si>
  <si>
    <t xml:space="preserve">JONATHAN   </t>
  </si>
  <si>
    <t xml:space="preserve">JORGE IGNACIO  </t>
  </si>
  <si>
    <t xml:space="preserve">GERMÁN ROSENDO  </t>
  </si>
  <si>
    <t xml:space="preserve">VELIZ OSCAR HERNAN </t>
  </si>
  <si>
    <t xml:space="preserve">ALMAZABAL HECTOR ROLANDO </t>
  </si>
  <si>
    <t xml:space="preserve">CAMPOS JORGE ALEJANDRO </t>
  </si>
  <si>
    <t xml:space="preserve">GALAZ CARLOS PATRICIO </t>
  </si>
  <si>
    <t xml:space="preserve">SAAVEDRA LUIS IVAN </t>
  </si>
  <si>
    <t xml:space="preserve">JUAN MOISES  </t>
  </si>
  <si>
    <t xml:space="preserve">ELIAS KAROLL  </t>
  </si>
  <si>
    <t xml:space="preserve">PEDRO ALCIBIADES  </t>
  </si>
  <si>
    <t xml:space="preserve">JOSE WENCESLAO  </t>
  </si>
  <si>
    <t xml:space="preserve">YOVANNY FRANCISCO  </t>
  </si>
  <si>
    <t xml:space="preserve">LUIS ALFREDO  </t>
  </si>
  <si>
    <t xml:space="preserve">FERNANDO ANTONIO  </t>
  </si>
  <si>
    <t xml:space="preserve">GUILLERMO OSVALDO  </t>
  </si>
  <si>
    <t xml:space="preserve">JAIME ARMANDO  </t>
  </si>
  <si>
    <t xml:space="preserve">ANGELICA DEL CARMEN </t>
  </si>
  <si>
    <t xml:space="preserve">JOSE ELINIO  </t>
  </si>
  <si>
    <t xml:space="preserve">CRISTIAN MAURICIO  </t>
  </si>
  <si>
    <t xml:space="preserve">SAMUEL ENRIQUE  </t>
  </si>
  <si>
    <t xml:space="preserve">LUIS FERNANDO  </t>
  </si>
  <si>
    <t xml:space="preserve">BORIS HERNAN  </t>
  </si>
  <si>
    <t xml:space="preserve">JOSE ABRAHAM  </t>
  </si>
  <si>
    <t xml:space="preserve">CARLOS HECTOR  </t>
  </si>
  <si>
    <t xml:space="preserve">CLAUDIO FRANCISCO  </t>
  </si>
  <si>
    <t xml:space="preserve">GABRIEL ALFONSO  </t>
  </si>
  <si>
    <t xml:space="preserve">JORGE ENRIQUE  </t>
  </si>
  <si>
    <t xml:space="preserve">EMILIO ALEJANDRO  </t>
  </si>
  <si>
    <t xml:space="preserve">MARCELO RODRIGO  </t>
  </si>
  <si>
    <t xml:space="preserve">RENE ANDRES  </t>
  </si>
  <si>
    <t xml:space="preserve">GERMAN MAURICIO  </t>
  </si>
  <si>
    <t xml:space="preserve">MARCELO OSVALDO  </t>
  </si>
  <si>
    <t xml:space="preserve">HECTOR BERNABE  </t>
  </si>
  <si>
    <t xml:space="preserve">RUBEN EDUARDO  </t>
  </si>
  <si>
    <t xml:space="preserve">RODRIGO FERNANDO  </t>
  </si>
  <si>
    <t xml:space="preserve">PEDRO PATRICIO  </t>
  </si>
  <si>
    <t xml:space="preserve">PEDRO ANDRES  </t>
  </si>
  <si>
    <t xml:space="preserve">RICARDO ENRIQUE  </t>
  </si>
  <si>
    <t xml:space="preserve">DANIEL ALEJANDRO  </t>
  </si>
  <si>
    <t xml:space="preserve">JORGE EDUARDO  </t>
  </si>
  <si>
    <t xml:space="preserve">MARIO FRANCISCO  </t>
  </si>
  <si>
    <t xml:space="preserve">DOMINGO PATRICIO  </t>
  </si>
  <si>
    <t xml:space="preserve">JUAN SEBASTIAN  </t>
  </si>
  <si>
    <t xml:space="preserve">VIVIANA LORENA  </t>
  </si>
  <si>
    <t xml:space="preserve">NELSON CID  </t>
  </si>
  <si>
    <t xml:space="preserve">MARCO ANDRES  </t>
  </si>
  <si>
    <t xml:space="preserve">RICHARD ALFREDO SEGUNDO </t>
  </si>
  <si>
    <t xml:space="preserve">BASTIAN ALEXIS  </t>
  </si>
  <si>
    <t xml:space="preserve">ELIAS ALFONSO  </t>
  </si>
  <si>
    <t xml:space="preserve">CRISTIAN ALEJANDRO  </t>
  </si>
  <si>
    <t xml:space="preserve">ULISES CLAUDIO  </t>
  </si>
  <si>
    <t xml:space="preserve">VICTOR MANUEL  </t>
  </si>
  <si>
    <t xml:space="preserve">PATRICIO SEGUNDO  </t>
  </si>
  <si>
    <t xml:space="preserve">JORGE PATRICIO  </t>
  </si>
  <si>
    <t xml:space="preserve">SERGIO EDMUNDO  </t>
  </si>
  <si>
    <t xml:space="preserve">ANGEL NIBALDO  </t>
  </si>
  <si>
    <t xml:space="preserve">CATALINA STEPHANIA  </t>
  </si>
  <si>
    <t xml:space="preserve">JONATTHAN AMERCIO  </t>
  </si>
  <si>
    <t xml:space="preserve">MIGUEL DEMOSTENES  </t>
  </si>
  <si>
    <t xml:space="preserve">FRANCISCO ALEJANDRO  </t>
  </si>
  <si>
    <t xml:space="preserve">SERGIO ALEJANDRO  </t>
  </si>
  <si>
    <t xml:space="preserve">EDUARDO ENRIQUE  </t>
  </si>
  <si>
    <t xml:space="preserve">ANTONIO OSIEL  </t>
  </si>
  <si>
    <t xml:space="preserve">WALTER RODRIGO  </t>
  </si>
  <si>
    <t xml:space="preserve">VICTOR ENRIQUE  </t>
  </si>
  <si>
    <t xml:space="preserve">GERARDO ANTONIO  </t>
  </si>
  <si>
    <t xml:space="preserve">GABRIEL EDINSON  </t>
  </si>
  <si>
    <t xml:space="preserve">MAURICIO EDUARDO  </t>
  </si>
  <si>
    <t xml:space="preserve">OSVALDO PATRICIO  </t>
  </si>
  <si>
    <t xml:space="preserve">LUIS ARTURO ALEXSANDER </t>
  </si>
  <si>
    <t xml:space="preserve">HUGO ANDRES  </t>
  </si>
  <si>
    <t xml:space="preserve">SEBASTIAN EDUARDO  </t>
  </si>
  <si>
    <t xml:space="preserve">GABRIEL ANTONIO  </t>
  </si>
  <si>
    <t xml:space="preserve">PATRICIO ANTONIO  </t>
  </si>
  <si>
    <t xml:space="preserve">MIGUEL ANJEL  </t>
  </si>
  <si>
    <t xml:space="preserve">JAIME ANTONIO  </t>
  </si>
  <si>
    <t xml:space="preserve">JOHN NICK  </t>
  </si>
  <si>
    <t xml:space="preserve">IVAN RODRIGO  </t>
  </si>
  <si>
    <t xml:space="preserve">RUBEN ZALO  </t>
  </si>
  <si>
    <t xml:space="preserve">ALAN ESTEBAN  </t>
  </si>
  <si>
    <t xml:space="preserve">VICTOR ALFONSO  </t>
  </si>
  <si>
    <t xml:space="preserve">MONICA ISABEL  </t>
  </si>
  <si>
    <t xml:space="preserve">NELSON ALEXIS  </t>
  </si>
  <si>
    <t xml:space="preserve">ALEJANDRO ANTONIO  </t>
  </si>
  <si>
    <t xml:space="preserve">MARCIAL SEGUNDO  </t>
  </si>
  <si>
    <t xml:space="preserve">CHRISTOPHER JOHN  </t>
  </si>
  <si>
    <t xml:space="preserve">EULOGIO D  </t>
  </si>
  <si>
    <t xml:space="preserve">DANILO ALEJANDRO  </t>
  </si>
  <si>
    <t xml:space="preserve">JEANS PAUL  </t>
  </si>
  <si>
    <t xml:space="preserve">FERNANDO ENRIQUE  </t>
  </si>
  <si>
    <t xml:space="preserve">GONZALO IGNACIO  </t>
  </si>
  <si>
    <t xml:space="preserve">CLAUDIO MAXIMILIANO  </t>
  </si>
  <si>
    <t xml:space="preserve">ROBINSON JESUS  </t>
  </si>
  <si>
    <t xml:space="preserve">MANUEL ALEJANDRO  </t>
  </si>
  <si>
    <t xml:space="preserve">JULIO CESAR  </t>
  </si>
  <si>
    <t xml:space="preserve">MICHELLE PAULETTE  </t>
  </si>
  <si>
    <t xml:space="preserve">LUIS GUILLERMO  </t>
  </si>
  <si>
    <t xml:space="preserve">JAIRO ANTONIO  </t>
  </si>
  <si>
    <t xml:space="preserve">DENNIS OMAR  </t>
  </si>
  <si>
    <t xml:space="preserve">JOSE ANDRES  </t>
  </si>
  <si>
    <t xml:space="preserve">PABLO CESAR  </t>
  </si>
  <si>
    <t xml:space="preserve">MARIO IGNACIO  </t>
  </si>
  <si>
    <t xml:space="preserve">GUILLERMO ALEJANDRO  </t>
  </si>
  <si>
    <t xml:space="preserve">DANIEL ZACARIAS  </t>
  </si>
  <si>
    <t xml:space="preserve">LIONEL ANDRES  </t>
  </si>
  <si>
    <t xml:space="preserve">JUAN BRAULIO  </t>
  </si>
  <si>
    <t xml:space="preserve">EMANUEL GERALLDO ABDON </t>
  </si>
  <si>
    <t xml:space="preserve">MIGUEL ALBERTO  </t>
  </si>
  <si>
    <t xml:space="preserve">CARLOS ANTONIO  </t>
  </si>
  <si>
    <t xml:space="preserve">MARCELO ENRIQUE  </t>
  </si>
  <si>
    <t xml:space="preserve">MICHEL JOVANY  </t>
  </si>
  <si>
    <t xml:space="preserve">GABRIEL ARMANDO  </t>
  </si>
  <si>
    <t xml:space="preserve">RODRIGO ESTEBAN  </t>
  </si>
  <si>
    <t xml:space="preserve">FELIPE EDUARDO  </t>
  </si>
  <si>
    <t xml:space="preserve">CLAUDIO ALEJANDR  </t>
  </si>
  <si>
    <t xml:space="preserve">PEDRO ESTEBAN  </t>
  </si>
  <si>
    <t xml:space="preserve">PATRICIO SEBASTIAN  </t>
  </si>
  <si>
    <t xml:space="preserve">FERNANDO ANDRES  </t>
  </si>
  <si>
    <t xml:space="preserve">JUAN GUILLERMO  </t>
  </si>
  <si>
    <t xml:space="preserve">CLAUDIO ALEJANDRO  </t>
  </si>
  <si>
    <t xml:space="preserve">KEVIN FABRIZIO  </t>
  </si>
  <si>
    <t xml:space="preserve">CARLOS CHRISTIAN  </t>
  </si>
  <si>
    <t xml:space="preserve">OSVALDO ANDRES  </t>
  </si>
  <si>
    <t xml:space="preserve">CHRISTIAN LEONARDO  </t>
  </si>
  <si>
    <t xml:space="preserve">FREDY ANTONIO  </t>
  </si>
  <si>
    <t xml:space="preserve">HECTOR RODRIGO  </t>
  </si>
  <si>
    <t xml:space="preserve">GONZALO ALEJANDRO  </t>
  </si>
  <si>
    <t xml:space="preserve">ALEJANDRO JAVIER  </t>
  </si>
  <si>
    <t xml:space="preserve">JORGE   </t>
  </si>
  <si>
    <t xml:space="preserve">RUBEN ESTEBAN  </t>
  </si>
  <si>
    <t xml:space="preserve">FRANCISCO ANTONIO  </t>
  </si>
  <si>
    <t xml:space="preserve">LEANDRO SALVATORE  </t>
  </si>
  <si>
    <t xml:space="preserve">DIEGO ANDRES  </t>
  </si>
  <si>
    <t xml:space="preserve">FABIAN ENRIQUE  </t>
  </si>
  <si>
    <t xml:space="preserve">FRANCISCO   </t>
  </si>
  <si>
    <t xml:space="preserve">JUAN ESTEBAN  </t>
  </si>
  <si>
    <t xml:space="preserve">LEONARDO ANDRES  </t>
  </si>
  <si>
    <t xml:space="preserve">LUIS   </t>
  </si>
  <si>
    <t xml:space="preserve">ALAN CLARK  </t>
  </si>
  <si>
    <t xml:space="preserve">FRANCO HERNAN  </t>
  </si>
  <si>
    <t xml:space="preserve">DAVID DEL TRANSITO </t>
  </si>
  <si>
    <t xml:space="preserve">DANIEL ENRIQUE  </t>
  </si>
  <si>
    <t xml:space="preserve">ANIBAL CAMILO  </t>
  </si>
  <si>
    <t xml:space="preserve">EDUARDO ALEJANDRO  </t>
  </si>
  <si>
    <t xml:space="preserve">CARLOS DANIEL  </t>
  </si>
  <si>
    <t xml:space="preserve">AXEL HUGO  </t>
  </si>
  <si>
    <t xml:space="preserve">CYNTHIA VANESSA  </t>
  </si>
  <si>
    <t xml:space="preserve">MAURICIO ANDRES  </t>
  </si>
  <si>
    <t xml:space="preserve">EDUARDO DAVID  </t>
  </si>
  <si>
    <t xml:space="preserve">JOSE ALEJANDRO  </t>
  </si>
  <si>
    <t xml:space="preserve">ALBERTO FABIAN  </t>
  </si>
  <si>
    <t xml:space="preserve">RICARDO ORLANDO  </t>
  </si>
  <si>
    <t xml:space="preserve">SEBASTIAN ANTONIO  </t>
  </si>
  <si>
    <t xml:space="preserve">RAMON ESTEBAN  </t>
  </si>
  <si>
    <t xml:space="preserve">MARIO ESTEBAN  </t>
  </si>
  <si>
    <t xml:space="preserve">GILBERTO ANTONIO  </t>
  </si>
  <si>
    <t xml:space="preserve">RICARDO ESTEBAN  </t>
  </si>
  <si>
    <t xml:space="preserve">ORLANDO ANDRES  </t>
  </si>
  <si>
    <t xml:space="preserve">FERNANDO DEL CARMEN </t>
  </si>
  <si>
    <t xml:space="preserve">JOSE SALVADOR  </t>
  </si>
  <si>
    <t xml:space="preserve">CHARI FRANCISCA  </t>
  </si>
  <si>
    <t xml:space="preserve">JUAN ENRIQUE  </t>
  </si>
  <si>
    <t xml:space="preserve">OSCAR NOLBERTO  </t>
  </si>
  <si>
    <t xml:space="preserve">PEDRO PABLO  </t>
  </si>
  <si>
    <t xml:space="preserve">JULIO IVAN  </t>
  </si>
  <si>
    <t xml:space="preserve">CESAR LUCIANO  </t>
  </si>
  <si>
    <t xml:space="preserve">ORLANDO ANTONIO  </t>
  </si>
  <si>
    <t xml:space="preserve">ALDO FERDINANDO  </t>
  </si>
  <si>
    <t xml:space="preserve">OSCAR EDUARDO  </t>
  </si>
  <si>
    <t xml:space="preserve">CRISTOFER EMANUEL  </t>
  </si>
  <si>
    <t xml:space="preserve">SERGIO ENRIQUE  </t>
  </si>
  <si>
    <t xml:space="preserve">WILSON ANDRES  </t>
  </si>
  <si>
    <t xml:space="preserve">JUAN ERIK RAMON </t>
  </si>
  <si>
    <t xml:space="preserve">CRISTOPHER FILADELFO  </t>
  </si>
  <si>
    <t xml:space="preserve">LEONARDO ARTURO  </t>
  </si>
  <si>
    <t xml:space="preserve">RAMON DOMINGO  </t>
  </si>
  <si>
    <t xml:space="preserve">ANDRES CRISTOBAL  </t>
  </si>
  <si>
    <t xml:space="preserve">HERNAN ALEJANDRO  </t>
  </si>
  <si>
    <t>ALEJANDRO DE LA CRUZ</t>
  </si>
  <si>
    <t xml:space="preserve">ANDRES ALEJANDRO  </t>
  </si>
  <si>
    <t xml:space="preserve">NELSON FERNANDO  </t>
  </si>
  <si>
    <t xml:space="preserve">CHRISTIAN ALEJANDRO  </t>
  </si>
  <si>
    <t xml:space="preserve">MANUEL ENRIQUE  </t>
  </si>
  <si>
    <t xml:space="preserve">RUFINO   </t>
  </si>
  <si>
    <t xml:space="preserve">JOSE DANILO  </t>
  </si>
  <si>
    <t xml:space="preserve">MANUEL MARCELO  </t>
  </si>
  <si>
    <t xml:space="preserve">MANUEL ELISEO  </t>
  </si>
  <si>
    <t xml:space="preserve">RAUL ALEJANDRO  </t>
  </si>
  <si>
    <t xml:space="preserve">ALVARO FRANCISCO  </t>
  </si>
  <si>
    <t xml:space="preserve">RICARDO ANTONIO  </t>
  </si>
  <si>
    <t xml:space="preserve">HERNAN MARCELO  </t>
  </si>
  <si>
    <t xml:space="preserve">JOSE JUSTO  </t>
  </si>
  <si>
    <t xml:space="preserve">WILLIAMS DANILO  </t>
  </si>
  <si>
    <t xml:space="preserve">PABLO ANTONIO  </t>
  </si>
  <si>
    <t xml:space="preserve">EDUARDO RAFAEL  </t>
  </si>
  <si>
    <t xml:space="preserve">HIROHITO ANTONIO  </t>
  </si>
  <si>
    <t xml:space="preserve">DIEGO NICOLAS  </t>
  </si>
  <si>
    <t xml:space="preserve">PABLO FELIPE  </t>
  </si>
  <si>
    <t xml:space="preserve">RAUL SEBASTIAN  </t>
  </si>
  <si>
    <t xml:space="preserve">MIGUEL ANTONIO  </t>
  </si>
  <si>
    <t xml:space="preserve">FELIPE ANTONIO  </t>
  </si>
  <si>
    <t xml:space="preserve">FERNANDO JAVIER  </t>
  </si>
  <si>
    <t xml:space="preserve">HENRRY IVAN  </t>
  </si>
  <si>
    <t xml:space="preserve">ABELARDO ENRIQUE  </t>
  </si>
  <si>
    <t xml:space="preserve">JUAN BAUTISTA  </t>
  </si>
  <si>
    <t xml:space="preserve">JAIRO ANDRES  </t>
  </si>
  <si>
    <t xml:space="preserve">HECTOR ABELARDO  </t>
  </si>
  <si>
    <t xml:space="preserve">CRISTIAN  IVAN  </t>
  </si>
  <si>
    <t xml:space="preserve">DARIO JOSE  </t>
  </si>
  <si>
    <t xml:space="preserve">RODRIGO AMADOR  </t>
  </si>
  <si>
    <t xml:space="preserve">FRANCISCO ALAMIRO  </t>
  </si>
  <si>
    <t xml:space="preserve">CRISTIAN RODRIGO  </t>
  </si>
  <si>
    <t xml:space="preserve">ARNALDO MARCELO  </t>
  </si>
  <si>
    <t xml:space="preserve">GERSON ROBERT  </t>
  </si>
  <si>
    <t xml:space="preserve">MAXIMO SEBASTIAN  </t>
  </si>
  <si>
    <t xml:space="preserve">MARIO OSVALDO  </t>
  </si>
  <si>
    <t xml:space="preserve">SERGIO PATRICIO ALEJANDRO </t>
  </si>
  <si>
    <t xml:space="preserve">PATRICIO EDUARDO  </t>
  </si>
  <si>
    <t xml:space="preserve">OSCAR ANTONIO  </t>
  </si>
  <si>
    <t xml:space="preserve">PETER GUILLERMO  </t>
  </si>
  <si>
    <t xml:space="preserve">OSVALDO EMILIO  </t>
  </si>
  <si>
    <t xml:space="preserve">HECTOR ALADINO  </t>
  </si>
  <si>
    <t xml:space="preserve">FERNANDO PORFIRIO  </t>
  </si>
  <si>
    <t xml:space="preserve">JUAN ALVARO  </t>
  </si>
  <si>
    <t xml:space="preserve">BRAULIO ANDRES  </t>
  </si>
  <si>
    <t xml:space="preserve">EDUARD ALBERTO  </t>
  </si>
  <si>
    <t xml:space="preserve">GUSTAVO EDUARDO  </t>
  </si>
  <si>
    <t xml:space="preserve">FELIPE OCTAVIO  </t>
  </si>
  <si>
    <t xml:space="preserve">JUAN ANTONIO  </t>
  </si>
  <si>
    <t xml:space="preserve">IVAN ALEJANDRO  </t>
  </si>
  <si>
    <t xml:space="preserve">JAIME CHRISTIAN  </t>
  </si>
  <si>
    <t xml:space="preserve">YERKO MATIAS  </t>
  </si>
  <si>
    <t xml:space="preserve">CARLOS ALVARO  </t>
  </si>
  <si>
    <t xml:space="preserve">SEBASTIAN RODRIGO  </t>
  </si>
  <si>
    <t xml:space="preserve">IGNACIO ANDRES  </t>
  </si>
  <si>
    <t xml:space="preserve">RUBEN PATRICIO  </t>
  </si>
  <si>
    <t xml:space="preserve">GUILLERMO ESTEBAN  </t>
  </si>
  <si>
    <t xml:space="preserve">RAMIRO JAVIER  </t>
  </si>
  <si>
    <t xml:space="preserve">ISAIAS ANTONIO  </t>
  </si>
  <si>
    <t xml:space="preserve">FELIPE ALEJANDRO  </t>
  </si>
  <si>
    <t xml:space="preserve">ALFREDO ALLAN  </t>
  </si>
  <si>
    <t xml:space="preserve">JUAN ORLANDO  </t>
  </si>
  <si>
    <t xml:space="preserve">MATIAS ALBERTO  </t>
  </si>
  <si>
    <t xml:space="preserve">GUILLERMINA VIRGINIA  </t>
  </si>
  <si>
    <t xml:space="preserve">FERNANDO   </t>
  </si>
  <si>
    <t xml:space="preserve">VERONICA   </t>
  </si>
  <si>
    <t xml:space="preserve">ROGELIO   </t>
  </si>
  <si>
    <t xml:space="preserve">ARIEL ORLANDO  </t>
  </si>
  <si>
    <t xml:space="preserve">REMI EDUARDO  </t>
  </si>
  <si>
    <t xml:space="preserve">CHANTAL   </t>
  </si>
  <si>
    <t xml:space="preserve">DAVID   </t>
  </si>
  <si>
    <t xml:space="preserve">PATRICIO   </t>
  </si>
  <si>
    <t xml:space="preserve">JOB   </t>
  </si>
  <si>
    <t xml:space="preserve">FELIPE ROMILIO  </t>
  </si>
  <si>
    <t xml:space="preserve">PAMELA CAROLINA  </t>
  </si>
  <si>
    <t xml:space="preserve">CRISTIAN ARTURO  </t>
  </si>
  <si>
    <t xml:space="preserve">RICARDO   </t>
  </si>
  <si>
    <t xml:space="preserve">FABIAN ESTEBAN  </t>
  </si>
  <si>
    <t xml:space="preserve">GABRIEL EDUARDO  </t>
  </si>
  <si>
    <t xml:space="preserve">VICTOR DANIEL  </t>
  </si>
  <si>
    <t xml:space="preserve">ALEMKA NIKOLE  </t>
  </si>
  <si>
    <t xml:space="preserve">DANILO ARTURO  </t>
  </si>
  <si>
    <t xml:space="preserve">ALEJANDRO   </t>
  </si>
  <si>
    <t xml:space="preserve">OSCAR ENRIQUE  </t>
  </si>
  <si>
    <t xml:space="preserve">IVAN ANTONIO  </t>
  </si>
  <si>
    <t xml:space="preserve">ERIK ANTONIO  </t>
  </si>
  <si>
    <t xml:space="preserve">ENZO   </t>
  </si>
  <si>
    <t xml:space="preserve">JHONNY RAFAEL  </t>
  </si>
  <si>
    <t xml:space="preserve">ARMANDO   </t>
  </si>
  <si>
    <t xml:space="preserve">SIMON   </t>
  </si>
  <si>
    <t xml:space="preserve">BRIAN PATRICIO  </t>
  </si>
  <si>
    <t xml:space="preserve">NELSON PATRICIO  </t>
  </si>
  <si>
    <t xml:space="preserve">PATRICIO ABRAHAM  </t>
  </si>
  <si>
    <t xml:space="preserve">DARIO ALEJANDRO  </t>
  </si>
  <si>
    <t xml:space="preserve">ALBERTO GUILLERMO  </t>
  </si>
  <si>
    <t xml:space="preserve">MANUEL JESUS  </t>
  </si>
  <si>
    <t xml:space="preserve">LEANDRO DANILO  </t>
  </si>
  <si>
    <t xml:space="preserve">FERNANDO RAFAEL  </t>
  </si>
  <si>
    <t xml:space="preserve">MICHEL JESUS  </t>
  </si>
  <si>
    <t xml:space="preserve">MARCO EDUARDO LINO </t>
  </si>
  <si>
    <t>CASTRO CABEZAS</t>
  </si>
  <si>
    <t>COPIER NOVOA</t>
  </si>
  <si>
    <t>CORNEJO ACEVEDO</t>
  </si>
  <si>
    <t>CURIHUINCA GONZALEZ</t>
  </si>
  <si>
    <t>ESPINOZA QUEZADA</t>
  </si>
  <si>
    <t>ESPINOZA VALENZUELA</t>
  </si>
  <si>
    <t>GAJARDO TOLEDO</t>
  </si>
  <si>
    <t>HERRERA BASCUÑAN</t>
  </si>
  <si>
    <t>HERRERA MORENO</t>
  </si>
  <si>
    <t>MARTINEZ MUÑOZ</t>
  </si>
  <si>
    <t>MASSO BUSTAMANTE</t>
  </si>
  <si>
    <t>MENA HERRERA</t>
  </si>
  <si>
    <t>ORTEGA NAVARRO</t>
  </si>
  <si>
    <t>PEREZ LATHROP</t>
  </si>
  <si>
    <t>PINO OLIVARES</t>
  </si>
  <si>
    <t>RESK FACCO</t>
  </si>
  <si>
    <t>ROBLES SAN</t>
  </si>
  <si>
    <t>SEPULVEDA RETAMAL</t>
  </si>
  <si>
    <t>ULLOA ZELAYA</t>
  </si>
  <si>
    <t>ABARCA MALLEA</t>
  </si>
  <si>
    <t>ACEVEDO CORNEJO</t>
  </si>
  <si>
    <t>ACOSTA CARRASCO</t>
  </si>
  <si>
    <t>ACOSTA ZUÑIGA</t>
  </si>
  <si>
    <t>AGUAYO CARRASCO</t>
  </si>
  <si>
    <t>AGUERREBERE MORALES</t>
  </si>
  <si>
    <t>ALAMOS DIAZ</t>
  </si>
  <si>
    <t>ALEGRIA MEZA</t>
  </si>
  <si>
    <t>AMAYA PAVEZ</t>
  </si>
  <si>
    <t>ANTILEO LEAL</t>
  </si>
  <si>
    <t>ARACENA ROMERO</t>
  </si>
  <si>
    <t>ARANCIBIA PORRAS</t>
  </si>
  <si>
    <t>ARANEDA SOTO</t>
  </si>
  <si>
    <t>ARANGUIZ AHUMADA</t>
  </si>
  <si>
    <t>ARANGUIZ GONZALEZ</t>
  </si>
  <si>
    <t>ARAUCO CERDA</t>
  </si>
  <si>
    <t>ARAYA ORELLANA</t>
  </si>
  <si>
    <t>ARENAS ROJAS</t>
  </si>
  <si>
    <t>AREVALO SUAZO</t>
  </si>
  <si>
    <t>ARREDONDO CARREÑO</t>
  </si>
  <si>
    <t>ARREDONDO CARVAJAL</t>
  </si>
  <si>
    <t>ARRIAGADA ZAVALLA</t>
  </si>
  <si>
    <t>ARTEAGA QUIERO</t>
  </si>
  <si>
    <t>AVENDAÑO GALAZ</t>
  </si>
  <si>
    <t>BAETTY ACEVEDO</t>
  </si>
  <si>
    <t>BAETTY MEDINA</t>
  </si>
  <si>
    <t>BAEZ GONZALEZ</t>
  </si>
  <si>
    <t>BAHAMONDES OSES</t>
  </si>
  <si>
    <t>BASCUÑAN BUSTAMANTE</t>
  </si>
  <si>
    <t>BELLO CELIS</t>
  </si>
  <si>
    <t>BERRIOS FLORES</t>
  </si>
  <si>
    <t>BRAVO PARDO</t>
  </si>
  <si>
    <t>BRICEÑO CAMPOS</t>
  </si>
  <si>
    <t>BRITO VILLALON</t>
  </si>
  <si>
    <t>BRUNA LAZO</t>
  </si>
  <si>
    <t>BUSTAMANTE BUSTAMANTE</t>
  </si>
  <si>
    <t>CABELLO CABRERA</t>
  </si>
  <si>
    <t>CABELLO RIQUELME</t>
  </si>
  <si>
    <t>CABELLO SAAVEDRA</t>
  </si>
  <si>
    <t>CACERES CORTES</t>
  </si>
  <si>
    <t>CACERES MARTINEZ</t>
  </si>
  <si>
    <t>CAICEO VERA</t>
  </si>
  <si>
    <t>CALDERON MUÑOZ</t>
  </si>
  <si>
    <t>CAMPOS VILLAGRA</t>
  </si>
  <si>
    <t>CANTILLANA ACEVEDO</t>
  </si>
  <si>
    <t>CANTILLANA DONOSO</t>
  </si>
  <si>
    <t>CARIMAN CAÑOLAF</t>
  </si>
  <si>
    <t>CARIÑE PAILLAL</t>
  </si>
  <si>
    <t>CARRASCO MENDEZ</t>
  </si>
  <si>
    <t>CARRASCO PEREZ</t>
  </si>
  <si>
    <t>CARREÑO VALDIVIA</t>
  </si>
  <si>
    <t>CARRILLO GONZALEZ</t>
  </si>
  <si>
    <t>CARTAGENA NILO</t>
  </si>
  <si>
    <t>CARVALLO DE</t>
  </si>
  <si>
    <t>CASTILLO DAGUERRESSAR</t>
  </si>
  <si>
    <t>CASTILLO GONZALEZ</t>
  </si>
  <si>
    <t>CASTRO RODRIGUEZ</t>
  </si>
  <si>
    <t>CATALAN ZUÑIGA</t>
  </si>
  <si>
    <t>CAULLAN ESTROZ</t>
  </si>
  <si>
    <t>CELIS CELIS</t>
  </si>
  <si>
    <t>CERDA ZAMORANO</t>
  </si>
  <si>
    <t>CERPA GONZALEZ</t>
  </si>
  <si>
    <t>CHIRINO CID</t>
  </si>
  <si>
    <t>CHIRINO MUÑOZ</t>
  </si>
  <si>
    <t>CIFUENTES NEIRA</t>
  </si>
  <si>
    <t>CONCHA LETELIER</t>
  </si>
  <si>
    <t>CONEJEROS AVILA</t>
  </si>
  <si>
    <t>CONTESSE BATISTA</t>
  </si>
  <si>
    <t>CONTRERAS MORENO</t>
  </si>
  <si>
    <t>CORDOVA CARREÑO</t>
  </si>
  <si>
    <t>CORDOVA HELVIA</t>
  </si>
  <si>
    <t>CORNEJO HUERTA</t>
  </si>
  <si>
    <t>CORNEJO PEREZ</t>
  </si>
  <si>
    <t>CORREA SOTO</t>
  </si>
  <si>
    <t>CUBILLOS ARGOTE</t>
  </si>
  <si>
    <t>CUBILLOS REYES</t>
  </si>
  <si>
    <t>DELGADO DELGADO</t>
  </si>
  <si>
    <t>DELGADO GONZALEZ</t>
  </si>
  <si>
    <t>DIAZ ALLEN</t>
  </si>
  <si>
    <t>DIAZ ALLENDE</t>
  </si>
  <si>
    <t>DIAZ CORTES</t>
  </si>
  <si>
    <t>DIAZ SEQUEIDA</t>
  </si>
  <si>
    <t>DROGUETT DROGUETT</t>
  </si>
  <si>
    <t>DUARTE PEREIRA</t>
  </si>
  <si>
    <t>DUARTE VALENZUELA</t>
  </si>
  <si>
    <t>DUPA NORAMBUENA</t>
  </si>
  <si>
    <t>DUQUE PINTO</t>
  </si>
  <si>
    <t>DURAN CARRANZA</t>
  </si>
  <si>
    <t>DURAN MONTECINOS</t>
  </si>
  <si>
    <t>ECHEVERRIA BUSTAMANTE</t>
  </si>
  <si>
    <t>ESCOBAR PEREZ</t>
  </si>
  <si>
    <t>ESPEJO CORNEJO</t>
  </si>
  <si>
    <t>FERREIRA DELGADO</t>
  </si>
  <si>
    <t>FIGUEROA BERRIOS</t>
  </si>
  <si>
    <t>FLORES CASTRO</t>
  </si>
  <si>
    <t>FUENTES RODRIGUEZ</t>
  </si>
  <si>
    <t>GAETE ESTOLAZA</t>
  </si>
  <si>
    <t>GAJARDO MARMOLEJO</t>
  </si>
  <si>
    <t>GALARCE FLORES</t>
  </si>
  <si>
    <t>GALLEGOS SAN</t>
  </si>
  <si>
    <t>GALVEZ FUENTES</t>
  </si>
  <si>
    <t>GAMBOA ORELLANA</t>
  </si>
  <si>
    <t>GARAY CABEZAS</t>
  </si>
  <si>
    <t>GARCIA FIGUEROA</t>
  </si>
  <si>
    <t>GARCIA RUIZ</t>
  </si>
  <si>
    <t>GARFE LEIVA</t>
  </si>
  <si>
    <t>GODOY REINOSO</t>
  </si>
  <si>
    <t>GOMEZ FERNANDEZ</t>
  </si>
  <si>
    <t>GOMEZ VEGA</t>
  </si>
  <si>
    <t>GOMOLAN VASQUEZ</t>
  </si>
  <si>
    <t>GONZALEZ AREVALO</t>
  </si>
  <si>
    <t>GONZALEZ AVALOS</t>
  </si>
  <si>
    <t>GONZALEZ CAÑETE</t>
  </si>
  <si>
    <t>GONZALEZ CARVAJAL</t>
  </si>
  <si>
    <t>GONZALEZ GUZMAN</t>
  </si>
  <si>
    <t>GONZALEZ MIRANDA</t>
  </si>
  <si>
    <t>GONZALEZ MORENO</t>
  </si>
  <si>
    <t>GONZALEZ PEREZ</t>
  </si>
  <si>
    <t>GONZALEZ POZO</t>
  </si>
  <si>
    <t>GUERRA LEPE</t>
  </si>
  <si>
    <t>GUERRERO SILVA</t>
  </si>
  <si>
    <t>GUIÑEZ ORELLANA</t>
  </si>
  <si>
    <t>HENRIQUEZ LLANTEN</t>
  </si>
  <si>
    <t>HENRIQUEZ MEDINA</t>
  </si>
  <si>
    <t>HENRIQUEZ SUAZO</t>
  </si>
  <si>
    <t>HERDE MAIBEE</t>
  </si>
  <si>
    <t>HERNANDEZ BERRIOS</t>
  </si>
  <si>
    <t>HERNANDEZ BOSSA</t>
  </si>
  <si>
    <t>HERNANDEZ NUÑEZ</t>
  </si>
  <si>
    <t>HERNANDEZ RIQUELME</t>
  </si>
  <si>
    <t>HUERTA GUTIERREZ</t>
  </si>
  <si>
    <t>HUERTA SILVA</t>
  </si>
  <si>
    <t>IBACACHE ARENAS</t>
  </si>
  <si>
    <t>JARA BARRIOS</t>
  </si>
  <si>
    <t>JARA CONCHA</t>
  </si>
  <si>
    <t>JARA MASSA</t>
  </si>
  <si>
    <t>JEREZ ARAYA</t>
  </si>
  <si>
    <t>JOFRE TORO</t>
  </si>
  <si>
    <t>LARA BERRIOS</t>
  </si>
  <si>
    <t>LARA CABAÑAS</t>
  </si>
  <si>
    <t>LARA SILVA</t>
  </si>
  <si>
    <t>LARA VASQUEZ</t>
  </si>
  <si>
    <t>LARENAS CANALES</t>
  </si>
  <si>
    <t>LOBOS LOPEZ</t>
  </si>
  <si>
    <t>LOPEZ ALVAREZ</t>
  </si>
  <si>
    <t>LOPEZ BUSTAMANTE</t>
  </si>
  <si>
    <t>LOPEZ DURAN</t>
  </si>
  <si>
    <t>LOYOLA HEVIA</t>
  </si>
  <si>
    <t>LUZA ARAYA</t>
  </si>
  <si>
    <t>MALLEA RODRIGUEZ</t>
  </si>
  <si>
    <t>MALVERDE ROJAS</t>
  </si>
  <si>
    <t>MANCILLA REYES</t>
  </si>
  <si>
    <t>MANZANO CISTERNA</t>
  </si>
  <si>
    <t>MARCHAN LOPEZ</t>
  </si>
  <si>
    <t>MARMOLEJO POZO</t>
  </si>
  <si>
    <t>MARQUEZ CALDERON</t>
  </si>
  <si>
    <t>MARQUEZ MILLAR</t>
  </si>
  <si>
    <t>MARQUEZ SANCHEZ</t>
  </si>
  <si>
    <t>MARTINEZ SOTO</t>
  </si>
  <si>
    <t>MEDINA MEDINA</t>
  </si>
  <si>
    <t>MEDINA ORELLANA</t>
  </si>
  <si>
    <t>MEDINA SALINAS</t>
  </si>
  <si>
    <t>MEJIA JARA</t>
  </si>
  <si>
    <t>MENDEZ FLORES</t>
  </si>
  <si>
    <t>MENDEZ HIGUERAS</t>
  </si>
  <si>
    <t>MENDEZ URRUTIA</t>
  </si>
  <si>
    <t>MENDOZA DROGUETT</t>
  </si>
  <si>
    <t>MERINO NILO</t>
  </si>
  <si>
    <t>MEYER MUÑOZ</t>
  </si>
  <si>
    <t>MEZA AROS</t>
  </si>
  <si>
    <t>MEZA JORQUERA</t>
  </si>
  <si>
    <t>MEZA MEZA</t>
  </si>
  <si>
    <t>MIRANDA DAZA</t>
  </si>
  <si>
    <t>MIRANDA MANSILLA</t>
  </si>
  <si>
    <t>MIRANDA PINEDA</t>
  </si>
  <si>
    <t>MIRANDA SILVA</t>
  </si>
  <si>
    <t>MOLINA PACHECO</t>
  </si>
  <si>
    <t>MOLINA PULGAR</t>
  </si>
  <si>
    <t>MONASTERIO MOYA</t>
  </si>
  <si>
    <t>MONSALVA PALACIOS</t>
  </si>
  <si>
    <t>MONTERO CORTEZ</t>
  </si>
  <si>
    <t>MONTERO ESPINOZA</t>
  </si>
  <si>
    <t>MONTOYA RUBIO</t>
  </si>
  <si>
    <t>MORA GUZMAN</t>
  </si>
  <si>
    <t>MORALES GOMEZ</t>
  </si>
  <si>
    <t>MORALES PINO</t>
  </si>
  <si>
    <t>MORALES VEGA</t>
  </si>
  <si>
    <t>MORALES ZUÑIGA</t>
  </si>
  <si>
    <t>MOREIRA ROZAS</t>
  </si>
  <si>
    <t>MORIS ARENAS</t>
  </si>
  <si>
    <t>MUÑOZ ARAVENA</t>
  </si>
  <si>
    <t>MUÑOZ CISTERNAS</t>
  </si>
  <si>
    <t>MUÑOZ GARCES</t>
  </si>
  <si>
    <t>MUÑOZ ORTIZ</t>
  </si>
  <si>
    <t>MUÑOZ PACHECO</t>
  </si>
  <si>
    <t>NAHUELCURA ROMERO</t>
  </si>
  <si>
    <t>NEIRA RAMIREZ</t>
  </si>
  <si>
    <t>NUÑEZ ASTORGA</t>
  </si>
  <si>
    <t>NUÑEZ ROJAS</t>
  </si>
  <si>
    <t>NUÑEZ VENEGAS</t>
  </si>
  <si>
    <t>OJEDA HERNANDEZ</t>
  </si>
  <si>
    <t>OLAVE BECERRA</t>
  </si>
  <si>
    <t>OPAZO PAREDES</t>
  </si>
  <si>
    <t>ORELLANA MIRANDA</t>
  </si>
  <si>
    <t>ORELLANA SOLIS</t>
  </si>
  <si>
    <t>ORTEGA TALAMILLA</t>
  </si>
  <si>
    <t>OSORES ECHEVERRIA</t>
  </si>
  <si>
    <t>OSORIO ASTORGA</t>
  </si>
  <si>
    <t>PACHECO MORENO</t>
  </si>
  <si>
    <t>PADILLA MARQUEZ</t>
  </si>
  <si>
    <t>PALTA JELVEZ</t>
  </si>
  <si>
    <t>PARDO ZUÑIGA</t>
  </si>
  <si>
    <t>PAVEZ CABELLO</t>
  </si>
  <si>
    <t>PEÑALOZA CORNEJO</t>
  </si>
  <si>
    <t>PEREZ LANTADILLA</t>
  </si>
  <si>
    <t>PEREZ MUÑOZ</t>
  </si>
  <si>
    <t>PINO ABARCA</t>
  </si>
  <si>
    <t>PINO BUDIN</t>
  </si>
  <si>
    <t>PINO GONZALEZ</t>
  </si>
  <si>
    <t>PINO PEÑA</t>
  </si>
  <si>
    <t>PINO REVECO</t>
  </si>
  <si>
    <t>PINTO CARO</t>
  </si>
  <si>
    <t>PINTO LIZAMA</t>
  </si>
  <si>
    <t>PIÑEIRA SANCHEZ</t>
  </si>
  <si>
    <t>PROVOSTE ITURRA</t>
  </si>
  <si>
    <t>PUEBLA PEREZ</t>
  </si>
  <si>
    <t>PUENTES URIBE</t>
  </si>
  <si>
    <t>QUINTERO SOTO</t>
  </si>
  <si>
    <t>QUINTEROS INOSTROZA</t>
  </si>
  <si>
    <t>QUINTEROS LIZAMA</t>
  </si>
  <si>
    <t>QUIROZ LOPEZ</t>
  </si>
  <si>
    <t>QUIROZ MUÑOZ</t>
  </si>
  <si>
    <t>RAMIREZ CARRIZO</t>
  </si>
  <si>
    <t>RAMIREZ ZAMORANO</t>
  </si>
  <si>
    <t>REYES CHAVEZ</t>
  </si>
  <si>
    <t>REYES GONZALEZ</t>
  </si>
  <si>
    <t>REYES PEREZ</t>
  </si>
  <si>
    <t>RIQUELME REYES</t>
  </si>
  <si>
    <t>RIVAS GAJARDO</t>
  </si>
  <si>
    <t>RIVAS SEPULVEDA</t>
  </si>
  <si>
    <t>RIVERA GOMEZ</t>
  </si>
  <si>
    <t>ROA TAPIA</t>
  </si>
  <si>
    <t>RODRIGUEZ LIZANA</t>
  </si>
  <si>
    <t>RODRIGUEZ NEIRA</t>
  </si>
  <si>
    <t>ROJAS AGUILERA</t>
  </si>
  <si>
    <t>ROJAS MANZANO</t>
  </si>
  <si>
    <t>ROJAS PARRA</t>
  </si>
  <si>
    <t>ROJAS PECHUANTE</t>
  </si>
  <si>
    <t>ROMAN MEDEL</t>
  </si>
  <si>
    <t>ROMERO POBLETE</t>
  </si>
  <si>
    <t>ROMO MENA</t>
  </si>
  <si>
    <t>ROSALES VASQUEZ</t>
  </si>
  <si>
    <t>RUBIO PEREZ</t>
  </si>
  <si>
    <t>RUIZ MANCILLA</t>
  </si>
  <si>
    <t>RUIZ PEREZ</t>
  </si>
  <si>
    <t>SAAVEDRA FERNANDEZ</t>
  </si>
  <si>
    <t>SAAVEDRA MONTENEGRO</t>
  </si>
  <si>
    <t>SALAS TRONCOSO</t>
  </si>
  <si>
    <t>SALAZAR DINAMARCA</t>
  </si>
  <si>
    <t>SALINAS CONTRERAS</t>
  </si>
  <si>
    <t>SAN CRISTOBAL</t>
  </si>
  <si>
    <t>SAN MARTIN</t>
  </si>
  <si>
    <t>SANCHEZ GONZALEZ</t>
  </si>
  <si>
    <t>SANDOVAL ARTIAGA</t>
  </si>
  <si>
    <t>SANTIBAÑEZ VALDIVIA</t>
  </si>
  <si>
    <t>SANZANA ARCE</t>
  </si>
  <si>
    <t>SEPULVEDA CARREÑO</t>
  </si>
  <si>
    <t>SEPULVEDA NORAMBUENA</t>
  </si>
  <si>
    <t>SEPULVEDA ZAMORANO</t>
  </si>
  <si>
    <t>SILVA SOTO</t>
  </si>
  <si>
    <t>SOLIS DIAZ</t>
  </si>
  <si>
    <t>SOTO AHUMADA</t>
  </si>
  <si>
    <t>SOTO GONZALEZ</t>
  </si>
  <si>
    <t>SOTO HENRIQUEZ</t>
  </si>
  <si>
    <t>SOTO IRARRAZABAL</t>
  </si>
  <si>
    <t>SOTO NUÑEZ</t>
  </si>
  <si>
    <t>SOTO PINTO</t>
  </si>
  <si>
    <t>SOTO QUEZADA</t>
  </si>
  <si>
    <t>SOTO SANHUEZA</t>
  </si>
  <si>
    <t>SOTO VASQUEZ</t>
  </si>
  <si>
    <t>TAPIA HERRERA</t>
  </si>
  <si>
    <t>TAPIA MONROY</t>
  </si>
  <si>
    <t>TAPIA VALDIVIA</t>
  </si>
  <si>
    <t>TORO VALDEBENITO</t>
  </si>
  <si>
    <t>TORRECILLA CARREÑO</t>
  </si>
  <si>
    <t>TRIGO GAJARDO</t>
  </si>
  <si>
    <t>TRONCOSO ALVAREZ</t>
  </si>
  <si>
    <t>TRONCOSO ASTETE</t>
  </si>
  <si>
    <t>URBINA POBLETE</t>
  </si>
  <si>
    <t>URIBE MOYANO</t>
  </si>
  <si>
    <t>URQUIOLA PACHECO</t>
  </si>
  <si>
    <t>VALDES FARIAS</t>
  </si>
  <si>
    <t>VALDES OSORIO</t>
  </si>
  <si>
    <t>VALENZUELA ALVAREZ</t>
  </si>
  <si>
    <t>VALENZUELA CASTILLO</t>
  </si>
  <si>
    <t>VEAS DIAZ</t>
  </si>
  <si>
    <t>VELASQUEZ URQUIETA</t>
  </si>
  <si>
    <t>VELASQUEZ VENEGAS</t>
  </si>
  <si>
    <t>VELIZ CESPEDES</t>
  </si>
  <si>
    <t>VENEGAS ESPINDOLA</t>
  </si>
  <si>
    <t>VENEGAS ROMAN</t>
  </si>
  <si>
    <t>VERA ACEVEDO</t>
  </si>
  <si>
    <t>VERGARA TRONCOSO</t>
  </si>
  <si>
    <t>VERGARA VIVANCO</t>
  </si>
  <si>
    <t>VICENCIO GOMEZ</t>
  </si>
  <si>
    <t>VIDAL FARIAS</t>
  </si>
  <si>
    <t>VIDAL GOMEZ</t>
  </si>
  <si>
    <t>VIDAL PAVEZ</t>
  </si>
  <si>
    <t>VIDAL PEÑALOZA</t>
  </si>
  <si>
    <t>VIELMA SEPULVEDA</t>
  </si>
  <si>
    <t>VILLALOBOS CUEVAS</t>
  </si>
  <si>
    <t>ZAMORA PINO</t>
  </si>
  <si>
    <t>ZAMORA VASQUEZ</t>
  </si>
  <si>
    <t>ZAMORANO GATICA</t>
  </si>
  <si>
    <t>ZAMORANO ORTIZ</t>
  </si>
  <si>
    <t>ZANETTA VALLEJOS</t>
  </si>
  <si>
    <t>ZARATE ALIAGA</t>
  </si>
  <si>
    <t>ZARATE TORO</t>
  </si>
  <si>
    <t>ZULETA JELDRES</t>
  </si>
  <si>
    <t>ZULOAGA MOSCOSO</t>
  </si>
  <si>
    <t>ZUÑIGA JIMENEZ</t>
  </si>
  <si>
    <t>ZUÑIGA PEÑALOZA</t>
  </si>
  <si>
    <t>ZUÑIGA SEPULVEDA</t>
  </si>
  <si>
    <t>ZURA MUÑOZ</t>
  </si>
  <si>
    <t>AGUILERA AGUILERA</t>
  </si>
  <si>
    <t>ALEGRIA TORRES</t>
  </si>
  <si>
    <t>ALLENDE BUDIN</t>
  </si>
  <si>
    <t>AMIGO CASTILLO</t>
  </si>
  <si>
    <t>ARANGUIZ PINO</t>
  </si>
  <si>
    <t>ARAVENA QUIROGA</t>
  </si>
  <si>
    <t>ARAYA ROJAS</t>
  </si>
  <si>
    <t>ARCE ESPINOZA</t>
  </si>
  <si>
    <t>ARCE RIOS</t>
  </si>
  <si>
    <t>AVILA JOFRE</t>
  </si>
  <si>
    <t>AVILES MEDINA</t>
  </si>
  <si>
    <t>BAEZA ESPINOZA</t>
  </si>
  <si>
    <t>BARRIENTOS ORELLANA</t>
  </si>
  <si>
    <t>BASTIAS CABEZA</t>
  </si>
  <si>
    <t>BECERRA SOLIS</t>
  </si>
  <si>
    <t>BENAVIDES VALDES</t>
  </si>
  <si>
    <t>BISA PLASENCIA</t>
  </si>
  <si>
    <t>BRAVO VERA</t>
  </si>
  <si>
    <t>BUSTAMANTE OBREGON</t>
  </si>
  <si>
    <t>BUSTAMANTE RAMIREZ</t>
  </si>
  <si>
    <t>CABEZA PEREZ</t>
  </si>
  <si>
    <t>CABEZAS CID</t>
  </si>
  <si>
    <t>CABRERA LOBOS</t>
  </si>
  <si>
    <t>CANTILLANA CASTRO</t>
  </si>
  <si>
    <t>CARRASCO FERNANDEZ</t>
  </si>
  <si>
    <t>CARVAJAL ESPINOSA</t>
  </si>
  <si>
    <t>CASTRO DEVIA</t>
  </si>
  <si>
    <t>CASTRO OLATE</t>
  </si>
  <si>
    <t>CATALDO NUÑEZ</t>
  </si>
  <si>
    <t>CELIS CARQUIN</t>
  </si>
  <si>
    <t>CHANDIA PRADO</t>
  </si>
  <si>
    <t>CHIRINO ALVAREZ</t>
  </si>
  <si>
    <t>CHIRINO GODOY</t>
  </si>
  <si>
    <t>CONTRERAS BRAVO</t>
  </si>
  <si>
    <t>CORDOVA SOTO</t>
  </si>
  <si>
    <t>CORRAL BAEZA</t>
  </si>
  <si>
    <t>CORTES GONZALEZ</t>
  </si>
  <si>
    <t>CORTES UBILLA</t>
  </si>
  <si>
    <t>CORVALAN JAQUE</t>
  </si>
  <si>
    <t>CUBILLOS VARELA</t>
  </si>
  <si>
    <t>DIAZ UBILLA</t>
  </si>
  <si>
    <t>DIAZ VILLEGAS</t>
  </si>
  <si>
    <t>DINAMARCA GALVEZ</t>
  </si>
  <si>
    <t>DONOSO CORNEJO</t>
  </si>
  <si>
    <t>DONOSO NUÑEZ</t>
  </si>
  <si>
    <t>ESCANILLA GUERRERO</t>
  </si>
  <si>
    <t>ESPINOZA PINTO</t>
  </si>
  <si>
    <t>FERNANDEZ MORENO</t>
  </si>
  <si>
    <t>FIGUEROA CARREÑO</t>
  </si>
  <si>
    <t>FIGUEROA MORALES</t>
  </si>
  <si>
    <t>FUENTES ARANCIBIA</t>
  </si>
  <si>
    <t>FUENTES MUÑOZ</t>
  </si>
  <si>
    <t>GAJARDO HERRERA</t>
  </si>
  <si>
    <t>GARRIDO ILABACA</t>
  </si>
  <si>
    <t>GOMEZ LIZANA</t>
  </si>
  <si>
    <t>GONZALEZ PINO</t>
  </si>
  <si>
    <t>GONZALEZ ROJAS</t>
  </si>
  <si>
    <t>GUAJARDO CISTERNAS</t>
  </si>
  <si>
    <t>GUAJARDO DONOSO</t>
  </si>
  <si>
    <t>GUERRA GARRIDO</t>
  </si>
  <si>
    <t>GUIÑEZ RAMIREZ</t>
  </si>
  <si>
    <t>HENRIQUEZ HERNANDEZ</t>
  </si>
  <si>
    <t>HERMOSILLA PEÑALOZA</t>
  </si>
  <si>
    <t>HERMOSILLA RODRIGUEZ</t>
  </si>
  <si>
    <t>HERNANDEZ ARANGUIZ</t>
  </si>
  <si>
    <t>HERNANDEZ OLMEDO</t>
  </si>
  <si>
    <t>HERRERA SANHUEZA</t>
  </si>
  <si>
    <t>HORMAZABAL RUBIO</t>
  </si>
  <si>
    <t>HUERTA ALCOTA</t>
  </si>
  <si>
    <t>ITURRA HERRERA</t>
  </si>
  <si>
    <t>JARA OROSTICA</t>
  </si>
  <si>
    <t>JARA TRONCOSO</t>
  </si>
  <si>
    <t>LAGOS FLORES</t>
  </si>
  <si>
    <t>LEIVA BECERRA</t>
  </si>
  <si>
    <t>LOPEZ JEREZ</t>
  </si>
  <si>
    <t>LOPEZ POZO</t>
  </si>
  <si>
    <t>MACKAY VELIZ</t>
  </si>
  <si>
    <t>MADRID MIRANDA</t>
  </si>
  <si>
    <t>MARCHANT BUSTAMANTE</t>
  </si>
  <si>
    <t>MARTINEZ NUÑEZ</t>
  </si>
  <si>
    <t>MARTINEZ URRA</t>
  </si>
  <si>
    <t>MATURANA MATURANA</t>
  </si>
  <si>
    <t>MATURANA MELLA</t>
  </si>
  <si>
    <t>MEDEL CASTILLO</t>
  </si>
  <si>
    <t>MOLINA CARVACHO</t>
  </si>
  <si>
    <t>MOLINA LEON</t>
  </si>
  <si>
    <t>MONSALVA MIRANDA</t>
  </si>
  <si>
    <t>MONSALVE HUENUPAN</t>
  </si>
  <si>
    <t>MORIS RODRIGUEZ</t>
  </si>
  <si>
    <t>MUÑOZ CARVAJAL</t>
  </si>
  <si>
    <t>MUÑOZ MUÑOZ</t>
  </si>
  <si>
    <t>MUÑOZ NOVOA</t>
  </si>
  <si>
    <t>NAVARRO SUAZO</t>
  </si>
  <si>
    <t>NEIRA CARREÑO</t>
  </si>
  <si>
    <t>NEIRA PARRAGUEZ</t>
  </si>
  <si>
    <t>NUÑEZ SEPULVEDA</t>
  </si>
  <si>
    <t>OLAVE RAMIREZ</t>
  </si>
  <si>
    <t>OLIVARES ROJAS</t>
  </si>
  <si>
    <t>OPAZO LOPEZ</t>
  </si>
  <si>
    <t>ORTIZ REVECO</t>
  </si>
  <si>
    <t>OSORIO ZUÑIGA</t>
  </si>
  <si>
    <t>OWENS MUÑOZ</t>
  </si>
  <si>
    <t>PAVEZ VALDIVIA</t>
  </si>
  <si>
    <t>PAVEZ ZAMORANO</t>
  </si>
  <si>
    <t>PEDRAZA AVILA</t>
  </si>
  <si>
    <t>PEÑA SAEZ</t>
  </si>
  <si>
    <t>PEREZ ARAUCO</t>
  </si>
  <si>
    <t>PEREZ MANCILLA</t>
  </si>
  <si>
    <t>PEREZ VALENZUELA</t>
  </si>
  <si>
    <t>PEZO FUENTES</t>
  </si>
  <si>
    <t>QUEUPAN DIAZ</t>
  </si>
  <si>
    <t>RAMIREZ ARELLANO</t>
  </si>
  <si>
    <t>RAMIREZ CARVACHO</t>
  </si>
  <si>
    <t>RAMIREZ OLAVE</t>
  </si>
  <si>
    <t>RAMIREZ VALDIVIA</t>
  </si>
  <si>
    <t>RAMIREZ VENEGAS</t>
  </si>
  <si>
    <t>RETAMAL INOSTROZA</t>
  </si>
  <si>
    <t>REVECO GARRIDO</t>
  </si>
  <si>
    <t>REYES VALENZUELA</t>
  </si>
  <si>
    <t>RIFFO ABARCA</t>
  </si>
  <si>
    <t>RIQUELME VALENZUELA</t>
  </si>
  <si>
    <t>RIVERA LOPEZ</t>
  </si>
  <si>
    <t>RODRIGUEZ PALMA</t>
  </si>
  <si>
    <t>ROJAS FRIAS</t>
  </si>
  <si>
    <t>ROJAS PEREZ</t>
  </si>
  <si>
    <t>ROMO YAÑEZ</t>
  </si>
  <si>
    <t>ROZAS VENEGAS</t>
  </si>
  <si>
    <t>SAAVEDRA SEPULVEDA</t>
  </si>
  <si>
    <t>SAEZ CELIS</t>
  </si>
  <si>
    <t>SAEZ SOTO</t>
  </si>
  <si>
    <t>SALAZAR DIAZ</t>
  </si>
  <si>
    <t>SALAZAR JARA</t>
  </si>
  <si>
    <t>SALINAS SEPULVEDA</t>
  </si>
  <si>
    <t>SANCHEZ CORTEZ</t>
  </si>
  <si>
    <t>SANCHEZ RIQUELME</t>
  </si>
  <si>
    <t>SEPULVEDA BERNALES</t>
  </si>
  <si>
    <t>SEPULVEDA FARFAN</t>
  </si>
  <si>
    <t>SEPULVEDA TORRES</t>
  </si>
  <si>
    <t>SILVA GONZALEZ</t>
  </si>
  <si>
    <t>SOLIS MORALES</t>
  </si>
  <si>
    <t>SOLIS VASQUEZ</t>
  </si>
  <si>
    <t>TAPIA CARREÑO</t>
  </si>
  <si>
    <t>TAPIA VILLALOBOS</t>
  </si>
  <si>
    <t>TOBAR RODRIGUEZ</t>
  </si>
  <si>
    <t>TOLEDO ALVAREZ</t>
  </si>
  <si>
    <t>TRUJILLO JIMENEZ</t>
  </si>
  <si>
    <t>URBINA CRUZ</t>
  </si>
  <si>
    <t>URBINA LIMARIE</t>
  </si>
  <si>
    <t>VALDEBENITO ROJAS</t>
  </si>
  <si>
    <t>VALDES RIVERA</t>
  </si>
  <si>
    <t>VALDIVIA PEREZ</t>
  </si>
  <si>
    <t>VALENZUELA IBACETA</t>
  </si>
  <si>
    <t>VALENZUELA SOTO</t>
  </si>
  <si>
    <t>VARGAS MORALES</t>
  </si>
  <si>
    <t>VARGAS VARGAS</t>
  </si>
  <si>
    <t>VASQUEZ HERMOSILLA</t>
  </si>
  <si>
    <t>VASQUEZ ARAYA</t>
  </si>
  <si>
    <t>VASQUEZ SOBARZO</t>
  </si>
  <si>
    <t>VEGA URRUTIA</t>
  </si>
  <si>
    <t>VELASQUEZ FIGUEROA</t>
  </si>
  <si>
    <t>VELASQUEZ ZAVALA</t>
  </si>
  <si>
    <t>VERA OLGUIN</t>
  </si>
  <si>
    <t>VERGARA BALLESTEROS</t>
  </si>
  <si>
    <t>VILLAGRA AMARO</t>
  </si>
  <si>
    <t>VILLAVICENCIO GONZALEZ</t>
  </si>
  <si>
    <t>VINETT MORALES</t>
  </si>
  <si>
    <t>WERLINGER VILLAGRAN</t>
  </si>
  <si>
    <t>YAÑEZ VILLAGRAN</t>
  </si>
  <si>
    <t>YEVENES SOTO</t>
  </si>
  <si>
    <t>ZAPATA JILBERTO</t>
  </si>
  <si>
    <t>ZUÑIGA SOTO</t>
  </si>
  <si>
    <t>ALBORNOZ ALBORNOZ</t>
  </si>
  <si>
    <t>ASTORGA GUAJARDO</t>
  </si>
  <si>
    <t>BAEZA REYES</t>
  </si>
  <si>
    <t>BALBOA PARADA</t>
  </si>
  <si>
    <t>BAÑADO MUÑOZ</t>
  </si>
  <si>
    <t>BOLBARAN MENDEZ</t>
  </si>
  <si>
    <t>CACERES CACERES</t>
  </si>
  <si>
    <t>CALDERON PARRAGUEZ</t>
  </si>
  <si>
    <t>CAMPILLAY AGUILAR</t>
  </si>
  <si>
    <t>CARMONA RIVEROS</t>
  </si>
  <si>
    <t>CASTILLO SEPULVEDA</t>
  </si>
  <si>
    <t>CASTRO VALDES</t>
  </si>
  <si>
    <t>CESPEDES ROMAN</t>
  </si>
  <si>
    <t>DIAZ MORALES</t>
  </si>
  <si>
    <t>DIAZ NAVARRO</t>
  </si>
  <si>
    <t>DIAZ VILLA</t>
  </si>
  <si>
    <t>DUQUE SANDOVAL</t>
  </si>
  <si>
    <t>ESPINOSA VALDES</t>
  </si>
  <si>
    <t>FELIU SILVI</t>
  </si>
  <si>
    <t>FUENTES CANIO</t>
  </si>
  <si>
    <t>FUENTES LIZAMA</t>
  </si>
  <si>
    <t>GAETE BARRA</t>
  </si>
  <si>
    <t>GAJARDO CONTRERAS</t>
  </si>
  <si>
    <t>GALLARDO PARRAGUEZ</t>
  </si>
  <si>
    <t>GONZALEZ BALDEBENITO</t>
  </si>
  <si>
    <t>GONZALEZ LIZAMA</t>
  </si>
  <si>
    <t>ITURRA GALLARDO</t>
  </si>
  <si>
    <t>JIMENEZ IBACETA</t>
  </si>
  <si>
    <t>LAGOS NAVARRO</t>
  </si>
  <si>
    <t>LAVANDEROS OROZCO</t>
  </si>
  <si>
    <t>MADRIAGA MIRANDA</t>
  </si>
  <si>
    <t>MEDINA TAPIA</t>
  </si>
  <si>
    <t>MONCADA SILVA</t>
  </si>
  <si>
    <t>MORA ESPINOZA</t>
  </si>
  <si>
    <t>MOYA MEZA</t>
  </si>
  <si>
    <t>MOYA ORTEGA</t>
  </si>
  <si>
    <t>MUÑOZ GUAJARDO</t>
  </si>
  <si>
    <t>MUÑOZ PEDREROS</t>
  </si>
  <si>
    <t>NUÑEZ ACEVEDO</t>
  </si>
  <si>
    <t>OLMEDO OLMEDO</t>
  </si>
  <si>
    <t>ORTIZ SOTO</t>
  </si>
  <si>
    <t>PEREZ ENCARNACION</t>
  </si>
  <si>
    <t>PEREZ ZAMORANO</t>
  </si>
  <si>
    <t>PINTO PARDO</t>
  </si>
  <si>
    <t>POBLETE BASCUÑAN</t>
  </si>
  <si>
    <t>QUEZADA BARRERA</t>
  </si>
  <si>
    <t>RAMIREZ SILVA</t>
  </si>
  <si>
    <t>RECIO BUSTAMANTE</t>
  </si>
  <si>
    <t>REYES RAMIREZ</t>
  </si>
  <si>
    <t>RIVAS CORNEJO</t>
  </si>
  <si>
    <t>RODRIGUEZ CARVAJAL</t>
  </si>
  <si>
    <t>RODRIGUEZ HERNANDEZ</t>
  </si>
  <si>
    <t>SAAVEDRA ACUÑA</t>
  </si>
  <si>
    <t>SALAS SALAS</t>
  </si>
  <si>
    <t>TRONCOSO  MUÑOZ</t>
  </si>
  <si>
    <t>VALENCIA ZUÑIGA</t>
  </si>
  <si>
    <t>VALENZUELA ANDRADE</t>
  </si>
  <si>
    <t>VASQUEZ BURGOS</t>
  </si>
  <si>
    <t>VERGARA MARTINEZ</t>
  </si>
  <si>
    <t>VICENCIO REYES</t>
  </si>
  <si>
    <t>VIDAL DINAMARCA</t>
  </si>
  <si>
    <t>YAÑEZ ARCE</t>
  </si>
  <si>
    <t>YAÑEZ SALAS</t>
  </si>
  <si>
    <t>ARAYA GAYTAN</t>
  </si>
  <si>
    <t>BECERRA COFRE</t>
  </si>
  <si>
    <t>BUSTAMANTE FLORES</t>
  </si>
  <si>
    <t>BUSTOS KUSCHEL</t>
  </si>
  <si>
    <t>DUARTE CAMPOS</t>
  </si>
  <si>
    <t>ESCUDERO ESCOBAR</t>
  </si>
  <si>
    <t>FERNANDEZ VENEGAS</t>
  </si>
  <si>
    <t>FUENZALIDA MORALES</t>
  </si>
  <si>
    <t>GARDILCIC VENANDY</t>
  </si>
  <si>
    <t>GOLDSTEIN ANDREU</t>
  </si>
  <si>
    <t>JOFRE LABBE</t>
  </si>
  <si>
    <t>MARTINEZ RAMIREZ</t>
  </si>
  <si>
    <t>NEIRA MORALES</t>
  </si>
  <si>
    <t>OLIVARES BARAHONA</t>
  </si>
  <si>
    <t>PICERO CARRASCO</t>
  </si>
  <si>
    <t>RAMOS MERINO</t>
  </si>
  <si>
    <t>RIVAS BUSTAMANTE</t>
  </si>
  <si>
    <t>ROSAS MIRANDA</t>
  </si>
  <si>
    <t>SARAOS SALAZAR</t>
  </si>
  <si>
    <t>SIMUNOVIC DALANNAIS</t>
  </si>
  <si>
    <t>SOLANO HIGUERA</t>
  </si>
  <si>
    <t>VERSCHUEREN GUZMAN</t>
  </si>
  <si>
    <t>ARANCIBIA ALVAREZDARIO</t>
  </si>
  <si>
    <t>AVILA GOMEZ</t>
  </si>
  <si>
    <t>CONTRERAS URUEÑA</t>
  </si>
  <si>
    <t>CRIADO BARRERA</t>
  </si>
  <si>
    <t>DELGADO SOTO</t>
  </si>
  <si>
    <t>DIAZ VILLARROEL</t>
  </si>
  <si>
    <t>ELGUETA VALENZUELA</t>
  </si>
  <si>
    <t>FUENTES JERALDINO</t>
  </si>
  <si>
    <t>GARCIA GIUSTO</t>
  </si>
  <si>
    <t>GUERRA PINO</t>
  </si>
  <si>
    <t>KIESSLING JIMENEZ</t>
  </si>
  <si>
    <t>LAIDLOW HILL</t>
  </si>
  <si>
    <t>LEYTON GONZALEZ</t>
  </si>
  <si>
    <t>LOBOS UBERUAGA</t>
  </si>
  <si>
    <t>LOPEZ ARANCIBIA</t>
  </si>
  <si>
    <t>RETAMAL REYES</t>
  </si>
  <si>
    <t>SALAS ANDRADE</t>
  </si>
  <si>
    <t>SILVA DOMINGUEZ</t>
  </si>
  <si>
    <t>URCELAY QUIROZ</t>
  </si>
  <si>
    <t>VILLARROEL FIGUEROA</t>
  </si>
  <si>
    <t>OPERACIONES</t>
  </si>
  <si>
    <t>PREVENCION CALIDAD Y MEDIO AMBIENTE</t>
  </si>
  <si>
    <t>MAQUINARIA ABASTECIMIENTO Y CONTRATOS</t>
  </si>
  <si>
    <t>RECURSOS HUMANOS</t>
  </si>
  <si>
    <t>GERENCIA GENERAL</t>
  </si>
  <si>
    <t>ADMINISTRACION Y FINANZAS</t>
  </si>
  <si>
    <t>RECURSOS HUMANOS Y ADMINISTRACION Y FINANZAS</t>
  </si>
  <si>
    <t>DESARROLLO DE NUEVOS NEGOCIOS</t>
  </si>
  <si>
    <t>MINERIA</t>
  </si>
  <si>
    <t>OFICINA TECNICA</t>
  </si>
  <si>
    <t>ELECTRICO</t>
  </si>
  <si>
    <t>PCM</t>
  </si>
  <si>
    <t>BODEGA</t>
  </si>
  <si>
    <t>OBRAS CIVILES</t>
  </si>
  <si>
    <t>TALLER</t>
  </si>
  <si>
    <t>MONTAJE</t>
  </si>
  <si>
    <t>TOPOGRAFIA</t>
  </si>
  <si>
    <t xml:space="preserve">MINERIA </t>
  </si>
  <si>
    <t xml:space="preserve">OBRAS CIVILES </t>
  </si>
  <si>
    <t xml:space="preserve">BODEGA </t>
  </si>
  <si>
    <t xml:space="preserve">OFICINA TECNICA </t>
  </si>
  <si>
    <t>ESTUDIOS</t>
  </si>
  <si>
    <t>TI</t>
  </si>
  <si>
    <t>CONTROL DE GESTION</t>
  </si>
  <si>
    <t>PROCESOS</t>
  </si>
  <si>
    <t>FINANZAS</t>
  </si>
  <si>
    <t>CONTABILIDAD</t>
  </si>
  <si>
    <t>TECNOLOGIA DE LA INFORMACION</t>
  </si>
  <si>
    <t>ABASTECIMIENTO</t>
  </si>
  <si>
    <t>NEGOCIOS</t>
  </si>
  <si>
    <t>UMA</t>
  </si>
  <si>
    <t>JEFE NIVEL TRAINEE</t>
  </si>
  <si>
    <t>INGENIERO OFICINA TECNICA</t>
  </si>
  <si>
    <t>OPERADOR DE GRUA</t>
  </si>
  <si>
    <t xml:space="preserve">PREVENCIONISTA DE OBRA </t>
  </si>
  <si>
    <t>JEFE DE TURNO MINA</t>
  </si>
  <si>
    <t>MAESTRO 1° ELECTRICO</t>
  </si>
  <si>
    <t>MAESTRO MAYOR ELECTRICO</t>
  </si>
  <si>
    <t>PREVENCIONISTA DE OBRA</t>
  </si>
  <si>
    <t>SUPERVISOR ELECTRICO</t>
  </si>
  <si>
    <t>INSPECTOR DE CALIDAD</t>
  </si>
  <si>
    <t>AYUDANTE ELECTRICO</t>
  </si>
  <si>
    <t>MAESTRO ELECTRICO B</t>
  </si>
  <si>
    <t>CHOFER DE SERVICIOS</t>
  </si>
  <si>
    <t>OPERADOR DE SCOOP B</t>
  </si>
  <si>
    <t>SOLDADOR DE OBRAS CIVILES B</t>
  </si>
  <si>
    <t>OPERADOR MANTENEDOR</t>
  </si>
  <si>
    <t>ASISTENTE PCM</t>
  </si>
  <si>
    <t>JEFE DE NIVEL MINERO A</t>
  </si>
  <si>
    <t xml:space="preserve">MINERO 1° </t>
  </si>
  <si>
    <t xml:space="preserve">JEFE DE TERRENO </t>
  </si>
  <si>
    <t>AYUDANTE ELECTRICO B</t>
  </si>
  <si>
    <t>INGENIERO DE GESTION</t>
  </si>
  <si>
    <t>OPERADOR MANIPULADOR</t>
  </si>
  <si>
    <t>PROFESIONAL SEGUIMIENTO GESTION</t>
  </si>
  <si>
    <t>OPERADOR DE ROBOSHOT B</t>
  </si>
  <si>
    <t>MINERO 1° B</t>
  </si>
  <si>
    <t>MECANICO GENERAL</t>
  </si>
  <si>
    <t>AYUDANTE DE OBRAS CIVILES B</t>
  </si>
  <si>
    <t>VULCANIZADOR</t>
  </si>
  <si>
    <t>OPERADOR DE GRUA-RETROEXCAVADORA B</t>
  </si>
  <si>
    <t>OPERADOR MANTENEDOR NIVEL 2 B</t>
  </si>
  <si>
    <t>ENCARGADO DE PERSONAL OBRA</t>
  </si>
  <si>
    <t>JEFE ELECTRICO</t>
  </si>
  <si>
    <t>MINERO 2° B</t>
  </si>
  <si>
    <t>MAESTRO 2° OBRAS CIVILES B</t>
  </si>
  <si>
    <t xml:space="preserve">PAÑOLERO </t>
  </si>
  <si>
    <t>MAESTRO 1° OBRAS CIVILES</t>
  </si>
  <si>
    <t>OPERADOR MANIPULADOR B</t>
  </si>
  <si>
    <t>OPERADOR DUMPER B</t>
  </si>
  <si>
    <t>PREVENCIONISTA DE RIESGO B</t>
  </si>
  <si>
    <t>CHOFER CAMION RAMPLA</t>
  </si>
  <si>
    <t>MAESTRO OBRAS CIVILES B</t>
  </si>
  <si>
    <t>OPERADOR MANTENEDOR NIVEL 1 B</t>
  </si>
  <si>
    <t>ELECTROMECANICO</t>
  </si>
  <si>
    <t>OPERADOR GRUA-RETROEXCAVADORA B</t>
  </si>
  <si>
    <t>MAESTRO 2° MONTAJE</t>
  </si>
  <si>
    <t>AYUDANTE MINERO B</t>
  </si>
  <si>
    <t>OPERADOR DTH</t>
  </si>
  <si>
    <t>SOLDADOR OBRAS CIVILES B</t>
  </si>
  <si>
    <t>JEFE NIVEL MINERO</t>
  </si>
  <si>
    <t xml:space="preserve">AYUDANTE DE BODEGA </t>
  </si>
  <si>
    <t>OPERADOR DE GRUA/RETROEXCAVADORA B</t>
  </si>
  <si>
    <t>CHOFER CAMION DE EXPLOSIVOS</t>
  </si>
  <si>
    <t>OPERADOR MANTENEDOR NIVEL 4 B</t>
  </si>
  <si>
    <t>OPERADOR MANTENEDOR 3 B</t>
  </si>
  <si>
    <t xml:space="preserve">CHOFER CAMIONETA ESCOLTA </t>
  </si>
  <si>
    <t>ENCARGADO DE PERSONAL</t>
  </si>
  <si>
    <t>MAESTRO 1° OBRAS CIVILES B</t>
  </si>
  <si>
    <t>OPERADOR DE SCOOP A</t>
  </si>
  <si>
    <t>SECRETARIO TECNICO</t>
  </si>
  <si>
    <t>MAESTRO 1° DE MONTAJE</t>
  </si>
  <si>
    <t>AYUDANTE DE OBRAS CIVILES</t>
  </si>
  <si>
    <t>MECANICO GENERAL B</t>
  </si>
  <si>
    <t>LAMPARERO</t>
  </si>
  <si>
    <t>INGENIERO GEOMENSOR</t>
  </si>
  <si>
    <t>JEFE DE NIVEL OBRAS CIVILES A</t>
  </si>
  <si>
    <t>AYUDANTE MECANICO</t>
  </si>
  <si>
    <t>JEFE CIVIL ESTRUCTURAL</t>
  </si>
  <si>
    <t>ALARIFE B</t>
  </si>
  <si>
    <t>VULNANIZADOR B</t>
  </si>
  <si>
    <t>OPERADOR MANTENEDOR NIVEL 3 B</t>
  </si>
  <si>
    <t>OPERADOR DUMPER</t>
  </si>
  <si>
    <t>OPERADOR DE SCOOP</t>
  </si>
  <si>
    <t>OPERADOR MANTENEDOR NIVEL 1</t>
  </si>
  <si>
    <t xml:space="preserve">MECANICO JUMBO B </t>
  </si>
  <si>
    <t>SOLDADOR MECANICO</t>
  </si>
  <si>
    <t>AUXILIAR</t>
  </si>
  <si>
    <t>CHOFER CAMIONETA ESCOLTA B</t>
  </si>
  <si>
    <t>OPERADOR JUMBO CABLES</t>
  </si>
  <si>
    <t>JEFE DE PCM CORPORATIVO Y OBRAS TENIENTE</t>
  </si>
  <si>
    <t xml:space="preserve">MAESTRO 2° OBRAS CIVILES </t>
  </si>
  <si>
    <t>SUPERVISOR DE CALIDAD EN TERRENO</t>
  </si>
  <si>
    <t>MECANICO JUMBO</t>
  </si>
  <si>
    <t>ELECTROMECANICO B</t>
  </si>
  <si>
    <t>OPERADOR DE ROBOSHOT</t>
  </si>
  <si>
    <t>ENCARGADO DE CALIDAD</t>
  </si>
  <si>
    <t>JEFE DE NIVEL SERVICIOS</t>
  </si>
  <si>
    <t>MAESTRO 1° DE MONTAJE B</t>
  </si>
  <si>
    <t>JEFE DE TERRENO</t>
  </si>
  <si>
    <t>MINERO 2°</t>
  </si>
  <si>
    <t>JEFE NIVEL ELECTRICO A</t>
  </si>
  <si>
    <t>SUPERVISOR MECANICO</t>
  </si>
  <si>
    <t>OPERADOR MANTENEDOR NIVEL 4</t>
  </si>
  <si>
    <t>TECNICO TOPOGRAFO</t>
  </si>
  <si>
    <t>JEFE NIVEL MINERO A</t>
  </si>
  <si>
    <t>MAESTRO ELECTRICO</t>
  </si>
  <si>
    <t>JEFE NIVEL MECANICO</t>
  </si>
  <si>
    <t>MAESTRO 2° MONTAJE B</t>
  </si>
  <si>
    <t>JEFE DE MONTAJE</t>
  </si>
  <si>
    <t>ASISTENTE ADMINISTRATIVO</t>
  </si>
  <si>
    <t>DIBUJANTE TECNICO</t>
  </si>
  <si>
    <t>JEFE DE NIVEL TRAINING</t>
  </si>
  <si>
    <t>CHOFER DE SERVICIOS B</t>
  </si>
  <si>
    <t xml:space="preserve">MAESTRO OBRAS CIVILES </t>
  </si>
  <si>
    <t>ASISTENTE SOCIAL</t>
  </si>
  <si>
    <t>SOLDADOR OBRAS CIVILES</t>
  </si>
  <si>
    <t>ALARIFE</t>
  </si>
  <si>
    <t>MINERO 1°</t>
  </si>
  <si>
    <t>OPERADOR DE JUMBO A</t>
  </si>
  <si>
    <t>OPERADOR JUMBO B</t>
  </si>
  <si>
    <t>SOLDADOR</t>
  </si>
  <si>
    <t>INGENIERO ADMINISTRADOR</t>
  </si>
  <si>
    <t>MAESTRO MAYOR MONTAJE</t>
  </si>
  <si>
    <t>OPERADOR VOLVO-DUMPER</t>
  </si>
  <si>
    <t>AYUDANTE DE BODEGA B</t>
  </si>
  <si>
    <t>OPERADOR DE JUMBO CABLES B</t>
  </si>
  <si>
    <t>JEFE MANTENCION</t>
  </si>
  <si>
    <t>AYUDANTE MECANICO B</t>
  </si>
  <si>
    <t>ENCARGADO BODEGA</t>
  </si>
  <si>
    <t>JEFE DE ADMINISTRACION Y RR.HH.</t>
  </si>
  <si>
    <t>OPERADOR DE DUMPER B</t>
  </si>
  <si>
    <t>OPERADOR VOLVO-DUMPER B</t>
  </si>
  <si>
    <t>MAESTRO 2° ELECTRICO</t>
  </si>
  <si>
    <t>OPERADOR MANTENEDOR 1 B</t>
  </si>
  <si>
    <t>JEFE OFICINA TECNICA</t>
  </si>
  <si>
    <t>INGENIERO DE SOPORTE</t>
  </si>
  <si>
    <t>ENCARGADO DE SUBCONTRATOS</t>
  </si>
  <si>
    <t>MAESTRO 2° MINERO</t>
  </si>
  <si>
    <t>OPERADOR DE GRUA B</t>
  </si>
  <si>
    <t>CHOFER CAMION DE EXPLOSIVOS B</t>
  </si>
  <si>
    <t>MAESTRO OBRAS CIVILES A</t>
  </si>
  <si>
    <t>OPERADOR MANTENEDOR NIVEL 4B</t>
  </si>
  <si>
    <t xml:space="preserve">AYUDANTE MINERO </t>
  </si>
  <si>
    <t>OPERADOR DE RETROEXCAVADORA B</t>
  </si>
  <si>
    <t xml:space="preserve">OPERADOR SCOOP </t>
  </si>
  <si>
    <t xml:space="preserve">OPERADOR GRUA-RETROEXCAVADORA </t>
  </si>
  <si>
    <t>PAÑOLERO B</t>
  </si>
  <si>
    <t>NIVELADOR</t>
  </si>
  <si>
    <t xml:space="preserve">JEFE DE NIVEL OBRAS CIVILES </t>
  </si>
  <si>
    <t>MAESTRO MAYOR MINERO</t>
  </si>
  <si>
    <t xml:space="preserve">OPERADOR MANIPULADOR </t>
  </si>
  <si>
    <t>JEFE NIVEL ELECTRICO B</t>
  </si>
  <si>
    <t>SOLDADOR CALIFICADO B</t>
  </si>
  <si>
    <t xml:space="preserve">MINERO 2° </t>
  </si>
  <si>
    <t xml:space="preserve">OPERADOR DE ROBOSHOT B </t>
  </si>
  <si>
    <t>JEFE DE OBRAS CIVILES</t>
  </si>
  <si>
    <t>SOLDADOR OBRAS CIVILES A</t>
  </si>
  <si>
    <t xml:space="preserve">ASISTENTE DE BODEGA </t>
  </si>
  <si>
    <t xml:space="preserve">OPERADOR GRUA </t>
  </si>
  <si>
    <t xml:space="preserve">OPERADOR JUMBO </t>
  </si>
  <si>
    <t>OPERADOR DE MIXER B</t>
  </si>
  <si>
    <t>ASISTENTE DE GERENCIA Y ESTUDIOS</t>
  </si>
  <si>
    <t>JEFE DE DESARROLLO ORGANIZACIONAL</t>
  </si>
  <si>
    <t>JEFE DE TI</t>
  </si>
  <si>
    <t>JEFE CONTROL DE GESTION</t>
  </si>
  <si>
    <t>GERENTE DE PREVENCION DE RIESGO, CALIDAD Y MEDIO AMBIENTE</t>
  </si>
  <si>
    <t>INGENIERO DE ESTUDIO SENIOR</t>
  </si>
  <si>
    <t>ANALISTA DE PROCESO</t>
  </si>
  <si>
    <t>GERENTE DE RECURSOS HUMANOS - ADMINISTRACION Y FINANZAS</t>
  </si>
  <si>
    <t>JEFE DE FINANZAS</t>
  </si>
  <si>
    <t>GERENTE GENERAL</t>
  </si>
  <si>
    <t>JEFE DE CONTABILIDAD</t>
  </si>
  <si>
    <t>JEFE DE ESTUDIOS</t>
  </si>
  <si>
    <t>JEFE DE REMUNERACIONES Y PERSONAL</t>
  </si>
  <si>
    <t>ASISTENTE DE TESORERIA - JUNIOR</t>
  </si>
  <si>
    <t>SUBGERENTE DE RECURSOS HUMANOS</t>
  </si>
  <si>
    <t>INGENIERO CONTROL DE GESTION JUNIOR</t>
  </si>
  <si>
    <t>JEFE DE INFRAESTRUCTURA</t>
  </si>
  <si>
    <t>COORDINADOR LOGISTICO</t>
  </si>
  <si>
    <t>ANALISTA CONTABLE SENIOR</t>
  </si>
  <si>
    <t>GERENTE DE NEGOCIOS</t>
  </si>
  <si>
    <t>JEFE DE TALLER MECANICO</t>
  </si>
  <si>
    <t>INGENIERO EN MANTENCION</t>
  </si>
  <si>
    <t>SUPERVISOR BODEGA Y LOGISTICA</t>
  </si>
  <si>
    <t>MECANICO TALLER CENTRAL</t>
  </si>
  <si>
    <t>JEFE DE ABASTECIMIENTO</t>
  </si>
  <si>
    <t>INGENIERO CONTROL DE GESTION TRAINEE</t>
  </si>
  <si>
    <t>TECNICO ESPECIALISTA</t>
  </si>
  <si>
    <t>GERENTE DE MAQUINARIA, ABASTECIMIENTO Y CONTRATO</t>
  </si>
  <si>
    <t>MECANICO</t>
  </si>
  <si>
    <t>INGENIERO EN CONTROL DE GESTION</t>
  </si>
  <si>
    <t>BODEGUERO</t>
  </si>
  <si>
    <t>JEFE DE OPERACIONES DE MAQUINARIA</t>
  </si>
  <si>
    <t>GERENCIA - JEFATURA</t>
  </si>
  <si>
    <t>TACTICO</t>
  </si>
  <si>
    <t>OPERATIVO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</si>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</sst>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30" name="Rectangle 6" hidden="1">
          <a:extLst>
            <a:ext uri="{FF2B5EF4-FFF2-40B4-BE49-F238E27FC236}">
              <a16:creationId xmlns="" xmlns:a16="http://schemas.microsoft.com/office/drawing/2014/main" id="{2B61E1CC-EB95-4EE8-9254-E3CABE27E8D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096625" cy="15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B27" sqref="B27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8" priority="1"/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sqref="A1:XFD1048576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7" priority="1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sqref="A1:XFD1048576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5" priority="1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sqref="A1:XFD1048576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F14" sqref="F14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1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González</dc:creator>
  <cp:lastModifiedBy>GABRIELA</cp:lastModifiedBy>
  <dcterms:created xsi:type="dcterms:W3CDTF">2016-10-14T13:39:31Z</dcterms:created>
  <dcterms:modified xsi:type="dcterms:W3CDTF">2016-10-27T21:17:08Z</dcterms:modified>
</cp:coreProperties>
</file>