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DBC20EEC-82E5-465D-84B3-459A56893771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carga obj" sheetId="5" r:id="rId1"/>
    <sheet name="relaciones" sheetId="2" r:id="rId2"/>
    <sheet name="carg" sheetId="1" r:id="rId3"/>
  </sheets>
  <definedNames>
    <definedName name="_xlnm._FilterDatabase" localSheetId="2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<sst xmlns="http://schemas.openxmlformats.org/spreadsheetml/2006/main" count="3151" uniqueCount="572">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</sst>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tabSelected="1" zoomScaleNormal="100" workbookViewId="0">
      <selection activeCell="B20" sqref="B20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9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9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9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9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9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9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9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9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9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9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9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9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9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9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9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9">
        <v>25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9">
        <v>25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9">
        <v>25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9">
        <v>25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9">
        <v>25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9">
        <v>25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9">
        <v>25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9">
        <v>25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9">
        <v>25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9">
        <v>25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9">
        <v>25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9">
        <v>25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9">
        <v>25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9">
        <v>25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9">
        <v>25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9">
        <v>25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9">
        <v>25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9">
        <v>25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9">
        <v>25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9">
        <v>25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9">
        <v>25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9">
        <v>25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9">
        <v>25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9">
        <v>25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9">
        <v>25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9">
        <v>25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9">
        <v>25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9">
        <v>25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9">
        <v>25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9">
        <v>25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9">
        <v>25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9">
        <v>25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9">
        <v>25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9">
        <v>25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9">
        <v>25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9">
        <v>25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9">
        <v>25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9">
        <v>25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9">
        <v>25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9">
        <v>25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9">
        <v>25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9">
        <v>25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9">
        <v>25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9">
        <v>25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9">
        <v>25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9">
        <v>25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9">
        <v>25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9">
        <v>25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9">
        <v>25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9">
        <v>25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9">
        <v>25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9">
        <v>25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9">
        <v>25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9">
        <v>25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9">
        <v>25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9">
        <v>25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9">
        <v>25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9">
        <v>25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9">
        <v>25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9">
        <v>25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9">
        <v>25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9">
        <v>25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9">
        <v>25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9">
        <v>25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9">
        <v>25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9">
        <v>25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9">
        <v>25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9">
        <v>25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9">
        <v>25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9">
        <v>25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9">
        <v>25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9">
        <v>25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9">
        <v>25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9">
        <v>25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9">
        <v>25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9">
        <v>25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9">
        <v>25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9">
        <v>25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9">
        <v>25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9">
        <v>25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9">
        <v>25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9">
        <v>25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9">
        <v>25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9">
        <v>25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9">
        <v>25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9">
        <v>25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9">
        <v>25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9">
        <v>25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9">
        <v>25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9">
        <v>25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9">
        <v>25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9">
        <v>25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9">
        <v>25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9">
        <v>25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9">
        <v>25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9">
        <v>25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9">
        <v>25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9">
        <v>25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9">
        <v>25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9">
        <v>25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9">
        <v>25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9">
        <v>25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9">
        <v>25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9">
        <v>25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9">
        <v>25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9">
        <v>25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9">
        <v>25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9">
        <v>25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9">
        <v>25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9">
        <v>25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9">
        <v>25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9">
        <v>25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9">
        <v>25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9">
        <v>25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9">
        <v>25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9">
        <v>25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9">
        <v>25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9">
        <v>25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9">
        <v>25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9">
        <v>25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9">
        <v>25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9">
        <v>25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9">
        <v>25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9">
        <v>25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9">
        <v>25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9">
        <v>25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9">
        <v>25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9">
        <v>25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9">
        <v>25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9">
        <v>25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9">
        <v>25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9">
        <v>25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9">
        <v>25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9">
        <v>25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9">
        <v>25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9">
        <v>25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9">
        <v>25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9">
        <v>25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9">
        <v>25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9">
        <v>25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9">
        <v>25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9">
        <v>25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9">
        <v>25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9">
        <v>25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9">
        <v>25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9">
        <v>25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9">
        <v>25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9">
        <v>25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9">
        <v>25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9">
        <v>25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9">
        <v>25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9">
        <v>25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9">
        <v>25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9">
        <v>25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9">
        <v>25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9">
        <v>25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9">
        <v>25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9">
        <v>25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9">
        <v>25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9">
        <v>25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9">
        <v>25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9">
        <v>25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9">
        <v>25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9">
        <v>25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9">
        <v>25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9">
        <v>25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9">
        <v>25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9">
        <v>25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9">
        <v>25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9">
        <v>25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9">
        <v>25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9">
        <v>25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9">
        <v>25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9">
        <v>25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9">
        <v>25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9">
        <v>25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9">
        <v>25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9">
        <v>25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9">
        <v>25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9">
        <v>25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9">
        <v>25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9">
        <v>25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9">
        <v>25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9">
        <v>25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9">
        <v>25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9">
        <v>25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9">
        <v>25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9">
        <v>25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9">
        <v>25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9">
        <v>25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9">
        <v>25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9">
        <v>25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9">
        <v>25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9">
        <v>25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9">
        <v>25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9">
        <v>25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9">
        <v>25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9">
        <v>25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9">
        <v>25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9">
        <v>25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9">
        <v>25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9">
        <v>25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9">
        <v>25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9">
        <v>25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9">
        <v>25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9">
        <v>25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9">
        <v>25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9">
        <v>25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9">
        <v>25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9">
        <v>25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9">
        <v>25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9">
        <v>25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9">
        <v>25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9">
        <v>25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9">
        <v>25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9">
        <v>25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9">
        <v>25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9">
        <v>25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9">
        <v>25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9">
        <v>25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9">
        <v>25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9">
        <v>25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9">
        <v>25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9">
        <v>25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9">
        <v>25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9">
        <v>25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9">
        <v>25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9">
        <v>25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9">
        <v>25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9">
        <v>25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9">
        <v>25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9">
        <v>25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9">
        <v>25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9">
        <v>25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9">
        <v>25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9">
        <v>25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9">
        <v>25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9">
        <v>25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9">
        <v>25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9">
        <v>25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9">
        <v>25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9">
        <v>25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9">
        <v>25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9">
        <v>25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9">
        <v>25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9">
        <v>25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9">
        <v>25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9">
        <v>25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9">
        <v>25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9">
        <v>25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9">
        <v>25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9">
        <v>25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9">
        <v>25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9">
        <v>25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9">
        <v>25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9">
        <v>25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9">
        <v>25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9">
        <v>25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9">
        <v>25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9">
        <v>25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9">
        <v>25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9">
        <v>25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9">
        <v>25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9">
        <v>25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9">
        <v>25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9">
        <v>25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9">
        <v>25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9">
        <v>25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9">
        <v>25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9">
        <v>25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1" priority="2"/>
  </conditionalFormatting>
  <conditionalFormatting sqref="A16:A28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workbookViewId="0">
      <selection activeCell="A14" sqref="A14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4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C14" sqref="C14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5.3984375" style="2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3" priority="2"/>
  </conditionalFormatting>
  <conditionalFormatting sqref="C4:C15">
    <cfRule type="duplicateValues" dxfId="2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carga obj</vt:lpstr>
      <vt:lpstr>relaciones</vt:lpstr>
      <vt:lpstr>carg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2024-06-14T16:28:47Z</dcterms:modified>
</cp:coreProperties>
</file>