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48BA9A35-141B-42BB-B76C-9D3794B3C5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<sst xmlns="http://schemas.openxmlformats.org/spreadsheetml/2006/main" count="22" uniqueCount="16">
  <si>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</si>
  <si>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</si>
  <si>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</si>
  <si>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</si>
  <si>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</si>
  <si>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</si>
  <si>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</si>
  <si>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</si>
  <si>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</si>
  <si>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</si>
  <si>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</si>
  <si>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</si>
  <si>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Objetivo Cultura Axon</t>
  </si>
  <si>
    <t>Objetivos SMART que permiten</t>
  </si>
  <si>
    <t>Complience</t>
  </si>
  <si>
    <t>gucb800228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</si>
</sst>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D10" sqref="D10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x14ac:dyDescent="0.2">
      <c r="A2" s="53" t="s">
        <v>15</v>
      </c>
      <c r="B2" s="54" t="s">
        <v>12</v>
      </c>
      <c r="C2" s="55" t="s">
        <v>13</v>
      </c>
      <c r="D2" s="55" t="s">
        <v>14</v>
      </c>
      <c r="E2" s="56">
        <v>0</v>
      </c>
      <c r="F2" s="61">
        <v>30</v>
      </c>
      <c r="G2" s="52" t="s">
        <v>10</v>
      </c>
      <c r="H2" s="57">
        <v>0</v>
      </c>
      <c r="I2" s="58" t="s">
        <v>11</v>
      </c>
      <c r="J2" s="5"/>
      <c r="K2" s="5"/>
      <c r="L2" s="59"/>
      <c r="M2" s="59" t="s">
        <v>9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60" customFormat="1" x14ac:dyDescent="0.2">
      <c r="A3" s="53">
        <v>1032456228</v>
      </c>
      <c r="B3" s="54" t="s">
        <v>12</v>
      </c>
      <c r="C3" s="55" t="s">
        <v>13</v>
      </c>
      <c r="D3" s="55" t="s">
        <v>14</v>
      </c>
      <c r="E3" s="56">
        <v>0</v>
      </c>
      <c r="F3" s="61">
        <v>30</v>
      </c>
      <c r="G3" s="52" t="s">
        <v>10</v>
      </c>
      <c r="H3" s="57">
        <v>0</v>
      </c>
      <c r="I3" s="58" t="s">
        <v>11</v>
      </c>
      <c r="J3" s="5"/>
      <c r="K3" s="5"/>
      <c r="L3" s="59"/>
      <c r="M3" s="59" t="s">
        <v>9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4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A1:N311" xr:uid="{00000000-0009-0000-0000-000000000000}"/>
  <phoneticPr fontId="23" type="noConversion"/>
  <dataValidations count="4"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G2:G999" xr:uid="{00000000-0002-0000-0000-000000000000}">
      <formula1>$N$2:$N$5</formula1>
    </dataValidation>
    <dataValidation type="list" allowBlank="1" showErrorMessage="1" sqref="I4:I773" xr:uid="{00000000-0002-0000-0000-000002000000}">
      <formula1>$M$2:$M$2</formula1>
    </dataValidation>
    <dataValidation type="list" allowBlank="1" showErrorMessage="1" sqref="I2:I3" xr:uid="{9028E073-ACF4-46D6-BBCD-AD68C06139DD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2023-05-08T03:11:06Z</dcterms:modified>
</cp:coreProperties>
</file>