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<sst xmlns="http://schemas.openxmlformats.org/spreadsheetml/2006/main" count="2813" uniqueCount="689">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</sst>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A9" sqref="A9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5" workbookViewId="0">
      <selection activeCell="C34" sqref="C34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22 C2:C46 A24:A39 A41:A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6"/>
  <sheetViews>
    <sheetView topLeftCell="D124" workbookViewId="0">
      <selection activeCell="G134" sqref="G134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/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e">
        <f>VLOOKUP(A135,Evaluados!B135:K279,10,FALSE)</f>
        <v>#N/A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2017-07-26T15:40:47Z</dcterms:modified>
</cp:coreProperties>
</file>