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<sst xmlns="http://schemas.openxmlformats.org/spreadsheetml/2006/main" count="4241" uniqueCount="1154">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</sst>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34" sqref="B34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x14ac:dyDescent="0.2">
      <c r="A2" s="23" t="s">
        <v>1108</v>
      </c>
      <c r="B2" s="23">
        <v>18207887</v>
      </c>
      <c r="C2" s="23" t="s">
        <v>106</v>
      </c>
      <c r="D2" s="23" t="s">
        <v>107</v>
      </c>
      <c r="E2" s="23" t="s">
        <v>108</v>
      </c>
      <c r="F2" s="23" t="s">
        <v>22</v>
      </c>
      <c r="G2" s="23" t="s">
        <v>86</v>
      </c>
      <c r="H2" s="23" t="s">
        <v>109</v>
      </c>
      <c r="I2" s="23" t="s">
        <v>24</v>
      </c>
      <c r="J2" s="23">
        <v>18161164</v>
      </c>
      <c r="K2" s="23" t="s">
        <v>22</v>
      </c>
      <c r="L2" s="23" t="s">
        <v>1132</v>
      </c>
    </row>
    <row r="3" spans="1:13" x14ac:dyDescent="0.2">
      <c r="A3" s="23" t="s">
        <v>1108</v>
      </c>
      <c r="B3" s="23">
        <v>44264631</v>
      </c>
      <c r="C3" s="23" t="s">
        <v>137</v>
      </c>
      <c r="D3" s="23" t="s">
        <v>138</v>
      </c>
      <c r="E3" s="23" t="s">
        <v>139</v>
      </c>
      <c r="F3" s="23" t="s">
        <v>28</v>
      </c>
      <c r="G3" s="23" t="s">
        <v>16</v>
      </c>
      <c r="H3" s="23" t="s">
        <v>140</v>
      </c>
      <c r="I3" s="23" t="s">
        <v>24</v>
      </c>
      <c r="J3" s="23" t="s">
        <v>754</v>
      </c>
      <c r="K3" s="23" t="s">
        <v>28</v>
      </c>
      <c r="L3" s="23" t="s">
        <v>1132</v>
      </c>
    </row>
    <row r="4" spans="1:13" x14ac:dyDescent="0.2">
      <c r="A4" s="23" t="s">
        <v>1108</v>
      </c>
      <c r="B4" s="23">
        <v>29585902</v>
      </c>
      <c r="C4" s="23" t="s">
        <v>192</v>
      </c>
      <c r="D4" s="23" t="s">
        <v>193</v>
      </c>
      <c r="E4" s="23" t="s">
        <v>194</v>
      </c>
      <c r="F4" s="23" t="s">
        <v>22</v>
      </c>
      <c r="G4" s="23" t="s">
        <v>188</v>
      </c>
      <c r="H4" s="23" t="s">
        <v>195</v>
      </c>
      <c r="I4" s="23" t="s">
        <v>24</v>
      </c>
      <c r="J4" s="23">
        <v>19957848</v>
      </c>
      <c r="K4" s="23" t="s">
        <v>22</v>
      </c>
      <c r="L4" s="23" t="s">
        <v>1132</v>
      </c>
    </row>
    <row r="5" spans="1:13" x14ac:dyDescent="0.2">
      <c r="A5" s="23" t="s">
        <v>1108</v>
      </c>
      <c r="B5" s="23">
        <v>43699975</v>
      </c>
      <c r="C5" s="23" t="s">
        <v>196</v>
      </c>
      <c r="D5" s="23" t="s">
        <v>197</v>
      </c>
      <c r="E5" s="23" t="s">
        <v>198</v>
      </c>
      <c r="F5" s="23" t="s">
        <v>33</v>
      </c>
      <c r="G5" s="23" t="s">
        <v>160</v>
      </c>
      <c r="H5" s="23" t="s">
        <v>199</v>
      </c>
      <c r="I5" s="23" t="s">
        <v>17</v>
      </c>
      <c r="J5" s="23">
        <v>17931394</v>
      </c>
      <c r="K5" s="23" t="s">
        <v>33</v>
      </c>
      <c r="L5" s="23" t="s">
        <v>1132</v>
      </c>
    </row>
    <row r="6" spans="1:13" x14ac:dyDescent="0.2">
      <c r="A6" s="23" t="s">
        <v>1108</v>
      </c>
      <c r="B6" s="23">
        <v>44550625</v>
      </c>
      <c r="C6" s="23" t="s">
        <v>211</v>
      </c>
      <c r="D6" s="23" t="s">
        <v>212</v>
      </c>
      <c r="E6" s="23" t="s">
        <v>213</v>
      </c>
      <c r="F6" s="23" t="s">
        <v>22</v>
      </c>
      <c r="G6" s="23" t="s">
        <v>214</v>
      </c>
      <c r="H6" s="23" t="s">
        <v>215</v>
      </c>
      <c r="I6" s="23" t="s">
        <v>24</v>
      </c>
      <c r="J6" s="23">
        <v>18166269</v>
      </c>
      <c r="K6" s="23" t="s">
        <v>22</v>
      </c>
      <c r="L6" s="23" t="s">
        <v>1132</v>
      </c>
    </row>
    <row r="7" spans="1:13" x14ac:dyDescent="0.2">
      <c r="A7" s="23" t="s">
        <v>1108</v>
      </c>
      <c r="B7" s="23">
        <v>45020836</v>
      </c>
      <c r="C7" s="23" t="s">
        <v>422</v>
      </c>
      <c r="D7" s="23" t="s">
        <v>428</v>
      </c>
      <c r="E7" s="23" t="s">
        <v>429</v>
      </c>
      <c r="F7" s="23" t="s">
        <v>22</v>
      </c>
      <c r="G7" s="23" t="s">
        <v>78</v>
      </c>
      <c r="H7" s="23" t="s">
        <v>430</v>
      </c>
      <c r="I7" s="23" t="s">
        <v>24</v>
      </c>
      <c r="J7" s="23">
        <v>19957848</v>
      </c>
      <c r="K7" s="23" t="s">
        <v>22</v>
      </c>
      <c r="L7" s="23" t="s">
        <v>1132</v>
      </c>
    </row>
    <row r="8" spans="1:13" x14ac:dyDescent="0.2">
      <c r="A8" s="23" t="s">
        <v>1108</v>
      </c>
      <c r="B8" s="23">
        <v>18167410</v>
      </c>
      <c r="C8" s="23" t="s">
        <v>505</v>
      </c>
      <c r="D8" s="23" t="s">
        <v>506</v>
      </c>
      <c r="E8" s="23" t="s">
        <v>507</v>
      </c>
      <c r="F8" s="23" t="s">
        <v>22</v>
      </c>
      <c r="G8" s="23" t="s">
        <v>241</v>
      </c>
      <c r="H8" s="23" t="s">
        <v>508</v>
      </c>
      <c r="I8" s="23" t="s">
        <v>24</v>
      </c>
      <c r="J8" s="23">
        <v>18166269</v>
      </c>
      <c r="K8" s="23" t="s">
        <v>22</v>
      </c>
      <c r="L8" s="23" t="s">
        <v>1132</v>
      </c>
    </row>
    <row r="9" spans="1:13" x14ac:dyDescent="0.2">
      <c r="A9" s="23" t="s">
        <v>1108</v>
      </c>
      <c r="B9" s="23">
        <v>48283412</v>
      </c>
      <c r="C9" s="23" t="s">
        <v>547</v>
      </c>
      <c r="D9" s="23" t="s">
        <v>548</v>
      </c>
      <c r="E9" s="23" t="s">
        <v>549</v>
      </c>
      <c r="F9" s="23" t="s">
        <v>33</v>
      </c>
      <c r="G9" s="23" t="s">
        <v>54</v>
      </c>
      <c r="H9" s="23" t="s">
        <v>550</v>
      </c>
      <c r="I9" s="23" t="s">
        <v>24</v>
      </c>
      <c r="J9" s="23">
        <v>44702249</v>
      </c>
      <c r="K9" s="23" t="s">
        <v>33</v>
      </c>
      <c r="L9" s="23" t="s">
        <v>1132</v>
      </c>
    </row>
    <row r="10" spans="1:13" x14ac:dyDescent="0.2">
      <c r="A10" s="23" t="s">
        <v>1108</v>
      </c>
      <c r="B10" s="23" t="s">
        <v>562</v>
      </c>
      <c r="C10" s="23" t="s">
        <v>563</v>
      </c>
      <c r="D10" s="23" t="s">
        <v>564</v>
      </c>
      <c r="E10" s="23" t="s">
        <v>565</v>
      </c>
      <c r="F10" s="23" t="s">
        <v>33</v>
      </c>
      <c r="G10" s="23" t="s">
        <v>78</v>
      </c>
      <c r="H10" s="23" t="s">
        <v>566</v>
      </c>
      <c r="I10" s="23" t="s">
        <v>24</v>
      </c>
      <c r="J10" s="23">
        <v>17931394</v>
      </c>
      <c r="K10" s="23" t="s">
        <v>33</v>
      </c>
      <c r="L10" s="23" t="s">
        <v>1132</v>
      </c>
    </row>
    <row r="11" spans="1:13" x14ac:dyDescent="0.2">
      <c r="A11" s="23" t="s">
        <v>1108</v>
      </c>
      <c r="B11" s="23">
        <v>45814470</v>
      </c>
      <c r="C11" s="23" t="s">
        <v>658</v>
      </c>
      <c r="D11" s="23" t="s">
        <v>659</v>
      </c>
      <c r="E11" s="23" t="s">
        <v>660</v>
      </c>
      <c r="F11" s="23" t="s">
        <v>28</v>
      </c>
      <c r="G11" s="23" t="s">
        <v>78</v>
      </c>
      <c r="H11" s="23" t="s">
        <v>661</v>
      </c>
      <c r="I11" s="23" t="s">
        <v>24</v>
      </c>
      <c r="J11" s="23">
        <v>16416569</v>
      </c>
      <c r="K11" s="23" t="s">
        <v>28</v>
      </c>
      <c r="L11" s="23" t="s">
        <v>1132</v>
      </c>
    </row>
    <row r="12" spans="1:13" x14ac:dyDescent="0.2">
      <c r="A12" s="23" t="s">
        <v>1108</v>
      </c>
      <c r="B12" s="23">
        <v>18011989</v>
      </c>
      <c r="C12" s="23" t="s">
        <v>668</v>
      </c>
      <c r="D12" s="23" t="s">
        <v>671</v>
      </c>
      <c r="E12" s="23" t="s">
        <v>672</v>
      </c>
      <c r="F12" s="23" t="s">
        <v>22</v>
      </c>
      <c r="G12" s="23" t="s">
        <v>50</v>
      </c>
      <c r="H12" s="23" t="s">
        <v>673</v>
      </c>
      <c r="I12" s="23" t="s">
        <v>24</v>
      </c>
      <c r="J12" s="23">
        <v>17969080</v>
      </c>
      <c r="K12" s="23" t="s">
        <v>22</v>
      </c>
      <c r="L12" s="23" t="s">
        <v>1132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B25" sqref="B25"/>
    </sheetView>
  </sheetViews>
  <sheetFormatPr baseColWidth="10" defaultRowHeight="12.75" x14ac:dyDescent="0.2"/>
  <cols>
    <col min="1" max="1" width="25.7109375" style="27" bestFit="1" customWidth="1"/>
    <col min="2" max="2" width="33.85546875" style="27" bestFit="1" customWidth="1"/>
    <col min="3" max="3" width="26.85546875" style="27" bestFit="1" customWidth="1"/>
    <col min="4" max="4" width="25.85546875" style="27" bestFit="1" customWidth="1"/>
    <col min="5" max="5" width="10.28515625" style="27" bestFit="1" customWidth="1"/>
    <col min="6" max="6" width="27.42578125" style="27" bestFit="1" customWidth="1"/>
    <col min="7" max="7" width="18.140625" style="27" bestFit="1" customWidth="1"/>
    <col min="8" max="16384" width="11.42578125" style="27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x14ac:dyDescent="0.2">
      <c r="A2" s="27">
        <v>18207887</v>
      </c>
      <c r="B2" s="27" t="s">
        <v>865</v>
      </c>
      <c r="C2" s="27">
        <v>18161164</v>
      </c>
      <c r="D2" s="27" t="s">
        <v>856</v>
      </c>
      <c r="E2" s="27" t="s">
        <v>1096</v>
      </c>
      <c r="F2" s="27">
        <v>44550625</v>
      </c>
      <c r="G2" s="27" t="s">
        <v>1153</v>
      </c>
    </row>
    <row r="3" spans="1:7" x14ac:dyDescent="0.2">
      <c r="A3" s="27">
        <v>44264631</v>
      </c>
      <c r="B3" s="27" t="s">
        <v>878</v>
      </c>
      <c r="C3" s="27">
        <v>16416569</v>
      </c>
      <c r="D3" s="27" t="s">
        <v>837</v>
      </c>
      <c r="E3" s="27" t="s">
        <v>1096</v>
      </c>
      <c r="F3" s="27">
        <v>44550625</v>
      </c>
      <c r="G3" s="27" t="s">
        <v>1153</v>
      </c>
    </row>
    <row r="4" spans="1:7" x14ac:dyDescent="0.2">
      <c r="A4" s="27">
        <v>29585902</v>
      </c>
      <c r="B4" s="27" t="s">
        <v>891</v>
      </c>
      <c r="C4" s="27">
        <v>19957848</v>
      </c>
      <c r="D4" s="27" t="s">
        <v>849</v>
      </c>
      <c r="E4" s="27" t="s">
        <v>1096</v>
      </c>
      <c r="F4" s="27">
        <v>44550625</v>
      </c>
      <c r="G4" s="27" t="s">
        <v>1153</v>
      </c>
    </row>
    <row r="5" spans="1:7" x14ac:dyDescent="0.2">
      <c r="A5" s="27">
        <v>43699975</v>
      </c>
      <c r="B5" s="27" t="s">
        <v>874</v>
      </c>
      <c r="C5" s="27">
        <v>17931394</v>
      </c>
      <c r="D5" s="27" t="s">
        <v>870</v>
      </c>
      <c r="E5" s="27" t="s">
        <v>1096</v>
      </c>
      <c r="F5" s="27">
        <v>44550625</v>
      </c>
      <c r="G5" s="27" t="s">
        <v>1153</v>
      </c>
    </row>
    <row r="6" spans="1:7" x14ac:dyDescent="0.2">
      <c r="A6" s="27">
        <v>44550625</v>
      </c>
      <c r="B6" s="27" t="s">
        <v>893</v>
      </c>
      <c r="C6" s="27">
        <v>18166269</v>
      </c>
      <c r="D6" s="27" t="s">
        <v>835</v>
      </c>
      <c r="E6" s="27" t="s">
        <v>1096</v>
      </c>
      <c r="F6" s="27">
        <v>44550625</v>
      </c>
      <c r="G6" s="27" t="s">
        <v>1153</v>
      </c>
    </row>
    <row r="7" spans="1:7" x14ac:dyDescent="0.2">
      <c r="A7" s="27">
        <v>45020836</v>
      </c>
      <c r="B7" s="27" t="s">
        <v>877</v>
      </c>
      <c r="C7" s="27">
        <v>19957848</v>
      </c>
      <c r="D7" s="27" t="s">
        <v>849</v>
      </c>
      <c r="E7" s="27" t="s">
        <v>1096</v>
      </c>
      <c r="F7" s="27">
        <v>44550625</v>
      </c>
      <c r="G7" s="27" t="s">
        <v>1153</v>
      </c>
    </row>
    <row r="8" spans="1:7" x14ac:dyDescent="0.2">
      <c r="A8" s="27">
        <v>18167410</v>
      </c>
      <c r="B8" s="27" t="s">
        <v>904</v>
      </c>
      <c r="C8" s="27">
        <v>18166269</v>
      </c>
      <c r="D8" s="27" t="s">
        <v>835</v>
      </c>
      <c r="E8" s="27" t="s">
        <v>1096</v>
      </c>
      <c r="F8" s="27">
        <v>44550625</v>
      </c>
      <c r="G8" s="27" t="s">
        <v>1153</v>
      </c>
    </row>
    <row r="9" spans="1:7" x14ac:dyDescent="0.2">
      <c r="A9" s="27">
        <v>48283412</v>
      </c>
      <c r="B9" s="27" t="s">
        <v>1010</v>
      </c>
      <c r="C9" s="27">
        <v>44702249</v>
      </c>
      <c r="D9" s="27" t="s">
        <v>839</v>
      </c>
      <c r="E9" s="27" t="s">
        <v>1096</v>
      </c>
      <c r="F9" s="27">
        <v>44550625</v>
      </c>
      <c r="G9" s="27" t="s">
        <v>1153</v>
      </c>
    </row>
    <row r="10" spans="1:7" x14ac:dyDescent="0.2">
      <c r="A10" s="27" t="s">
        <v>562</v>
      </c>
      <c r="B10" s="27" t="s">
        <v>936</v>
      </c>
      <c r="C10" s="27">
        <v>17931394</v>
      </c>
      <c r="D10" s="27" t="s">
        <v>870</v>
      </c>
      <c r="E10" s="27" t="s">
        <v>1096</v>
      </c>
      <c r="F10" s="27">
        <v>44550625</v>
      </c>
      <c r="G10" s="27" t="s">
        <v>1153</v>
      </c>
    </row>
    <row r="11" spans="1:7" x14ac:dyDescent="0.2">
      <c r="A11" s="27">
        <v>45814470</v>
      </c>
      <c r="B11" s="27" t="s">
        <v>900</v>
      </c>
      <c r="C11" s="27">
        <v>16416569</v>
      </c>
      <c r="D11" s="27" t="s">
        <v>837</v>
      </c>
      <c r="E11" s="27" t="s">
        <v>1096</v>
      </c>
      <c r="F11" s="27">
        <v>44550625</v>
      </c>
      <c r="G11" s="27" t="s">
        <v>1153</v>
      </c>
    </row>
    <row r="12" spans="1:7" ht="13.5" thickBot="1" x14ac:dyDescent="0.25">
      <c r="A12" s="27">
        <v>18011989</v>
      </c>
      <c r="B12" s="27" t="s">
        <v>964</v>
      </c>
      <c r="C12" s="27">
        <v>17969080</v>
      </c>
      <c r="D12" s="27" t="s">
        <v>850</v>
      </c>
      <c r="E12" s="27" t="s">
        <v>1096</v>
      </c>
      <c r="F12" s="27">
        <v>44550625</v>
      </c>
      <c r="G12" s="27" t="s">
        <v>1153</v>
      </c>
    </row>
    <row r="13" spans="1:7" ht="13.5" thickBot="1" x14ac:dyDescent="0.25">
      <c r="F13" s="28"/>
    </row>
    <row r="14" spans="1:7" ht="13.5" thickBot="1" x14ac:dyDescent="0.25">
      <c r="F14" s="28"/>
    </row>
    <row r="15" spans="1:7" ht="13.5" thickBot="1" x14ac:dyDescent="0.25">
      <c r="F15" s="28"/>
    </row>
    <row r="16" spans="1:7" ht="13.5" thickBot="1" x14ac:dyDescent="0.25">
      <c r="F16" s="28"/>
    </row>
    <row r="17" spans="6:6" ht="13.5" thickBot="1" x14ac:dyDescent="0.25">
      <c r="F17" s="28"/>
    </row>
    <row r="18" spans="6:6" ht="13.5" thickBot="1" x14ac:dyDescent="0.25">
      <c r="F18" s="28"/>
    </row>
    <row r="19" spans="6:6" ht="13.5" thickBot="1" x14ac:dyDescent="0.25">
      <c r="F19" s="28"/>
    </row>
    <row r="20" spans="6:6" ht="13.5" thickBot="1" x14ac:dyDescent="0.25">
      <c r="F20" s="28"/>
    </row>
    <row r="21" spans="6:6" ht="13.5" thickBot="1" x14ac:dyDescent="0.25">
      <c r="F21" s="28"/>
    </row>
    <row r="22" spans="6:6" ht="13.5" thickBot="1" x14ac:dyDescent="0.25">
      <c r="F22" s="28"/>
    </row>
    <row r="23" spans="6:6" ht="13.5" thickBot="1" x14ac:dyDescent="0.25">
      <c r="F23" s="28"/>
    </row>
    <row r="24" spans="6:6" ht="13.5" thickBot="1" x14ac:dyDescent="0.25">
      <c r="F24" s="28"/>
    </row>
    <row r="25" spans="6:6" ht="13.5" thickBot="1" x14ac:dyDescent="0.25">
      <c r="F25" s="28"/>
    </row>
    <row r="26" spans="6:6" ht="13.5" thickBot="1" x14ac:dyDescent="0.25">
      <c r="F26" s="28"/>
    </row>
    <row r="27" spans="6:6" ht="13.5" thickBot="1" x14ac:dyDescent="0.25">
      <c r="F27" s="28"/>
    </row>
    <row r="28" spans="6:6" ht="13.5" thickBot="1" x14ac:dyDescent="0.25">
      <c r="F28" s="28"/>
    </row>
    <row r="29" spans="6:6" ht="13.5" thickBot="1" x14ac:dyDescent="0.25">
      <c r="F29" s="28"/>
    </row>
    <row r="30" spans="6:6" ht="13.5" thickBot="1" x14ac:dyDescent="0.25">
      <c r="F30" s="28"/>
    </row>
    <row r="31" spans="6:6" ht="13.5" thickBot="1" x14ac:dyDescent="0.25">
      <c r="F31" s="28"/>
    </row>
    <row r="32" spans="6:6" ht="13.5" thickBot="1" x14ac:dyDescent="0.25">
      <c r="F32" s="28"/>
    </row>
    <row r="33" spans="6:6" ht="13.5" thickBot="1" x14ac:dyDescent="0.25">
      <c r="F33" s="28"/>
    </row>
    <row r="34" spans="6:6" ht="13.5" thickBot="1" x14ac:dyDescent="0.25">
      <c r="F34" s="28"/>
    </row>
    <row r="35" spans="6:6" ht="13.5" thickBot="1" x14ac:dyDescent="0.25">
      <c r="F35" s="28"/>
    </row>
    <row r="36" spans="6:6" ht="13.5" thickBot="1" x14ac:dyDescent="0.25">
      <c r="F36" s="28"/>
    </row>
    <row r="37" spans="6:6" ht="13.5" thickBot="1" x14ac:dyDescent="0.25">
      <c r="F37" s="28"/>
    </row>
    <row r="38" spans="6:6" ht="13.5" thickBot="1" x14ac:dyDescent="0.25">
      <c r="F38" s="28"/>
    </row>
    <row r="39" spans="6:6" ht="13.5" thickBot="1" x14ac:dyDescent="0.25">
      <c r="F39" s="28"/>
    </row>
    <row r="40" spans="6:6" ht="13.5" thickBot="1" x14ac:dyDescent="0.25">
      <c r="F40" s="28"/>
    </row>
    <row r="41" spans="6:6" ht="13.5" thickBot="1" x14ac:dyDescent="0.25">
      <c r="F41" s="28"/>
    </row>
    <row r="42" spans="6:6" ht="13.5" thickBot="1" x14ac:dyDescent="0.25">
      <c r="F42" s="28"/>
    </row>
    <row r="43" spans="6:6" ht="13.5" thickBot="1" x14ac:dyDescent="0.25">
      <c r="F43" s="28"/>
    </row>
    <row r="44" spans="6:6" ht="13.5" thickBot="1" x14ac:dyDescent="0.25">
      <c r="F44" s="28"/>
    </row>
    <row r="45" spans="6:6" ht="13.5" thickBot="1" x14ac:dyDescent="0.25">
      <c r="F45" s="28"/>
    </row>
    <row r="46" spans="6:6" ht="13.5" thickBot="1" x14ac:dyDescent="0.25">
      <c r="F46" s="28"/>
    </row>
    <row r="47" spans="6:6" ht="13.5" thickBot="1" x14ac:dyDescent="0.25">
      <c r="F47" s="28"/>
    </row>
    <row r="48" spans="6:6" ht="13.5" thickBot="1" x14ac:dyDescent="0.25">
      <c r="F48" s="28"/>
    </row>
    <row r="49" spans="6:6" ht="13.5" thickBot="1" x14ac:dyDescent="0.25">
      <c r="F49" s="28"/>
    </row>
    <row r="50" spans="6:6" ht="13.5" thickBot="1" x14ac:dyDescent="0.25">
      <c r="F50" s="28"/>
    </row>
    <row r="51" spans="6:6" ht="13.5" thickBot="1" x14ac:dyDescent="0.25">
      <c r="F51" s="28"/>
    </row>
    <row r="52" spans="6:6" ht="13.5" thickBot="1" x14ac:dyDescent="0.25">
      <c r="F52" s="28"/>
    </row>
    <row r="53" spans="6:6" ht="13.5" thickBot="1" x14ac:dyDescent="0.25">
      <c r="F53" s="28"/>
    </row>
    <row r="54" spans="6:6" ht="13.5" thickBot="1" x14ac:dyDescent="0.25">
      <c r="F54" s="28"/>
    </row>
    <row r="55" spans="6:6" ht="13.5" thickBot="1" x14ac:dyDescent="0.25">
      <c r="F55" s="28"/>
    </row>
    <row r="56" spans="6:6" ht="13.5" thickBot="1" x14ac:dyDescent="0.25">
      <c r="F56" s="28"/>
    </row>
    <row r="57" spans="6:6" ht="13.5" thickBot="1" x14ac:dyDescent="0.25">
      <c r="F57" s="28"/>
    </row>
    <row r="58" spans="6:6" ht="13.5" thickBot="1" x14ac:dyDescent="0.25">
      <c r="F58" s="28"/>
    </row>
    <row r="59" spans="6:6" ht="13.5" thickBot="1" x14ac:dyDescent="0.25">
      <c r="F59" s="28"/>
    </row>
    <row r="60" spans="6:6" ht="13.5" thickBot="1" x14ac:dyDescent="0.25">
      <c r="F60" s="28"/>
    </row>
    <row r="61" spans="6:6" ht="13.5" thickBot="1" x14ac:dyDescent="0.25">
      <c r="F61" s="28"/>
    </row>
    <row r="62" spans="6:6" ht="13.5" thickBot="1" x14ac:dyDescent="0.25">
      <c r="F62" s="28"/>
    </row>
    <row r="63" spans="6:6" ht="13.5" thickBot="1" x14ac:dyDescent="0.25">
      <c r="F63" s="28"/>
    </row>
    <row r="64" spans="6:6" ht="13.5" thickBot="1" x14ac:dyDescent="0.25">
      <c r="F64" s="28"/>
    </row>
    <row r="65" spans="1:6" ht="13.5" thickBot="1" x14ac:dyDescent="0.25">
      <c r="F65" s="28"/>
    </row>
    <row r="66" spans="1:6" ht="13.5" thickBot="1" x14ac:dyDescent="0.25">
      <c r="F66" s="28"/>
    </row>
    <row r="67" spans="1:6" ht="13.5" thickBot="1" x14ac:dyDescent="0.25">
      <c r="F67" s="28"/>
    </row>
    <row r="68" spans="1:6" ht="13.5" thickBot="1" x14ac:dyDescent="0.25">
      <c r="F68" s="28"/>
    </row>
    <row r="69" spans="1:6" ht="13.5" thickBot="1" x14ac:dyDescent="0.25">
      <c r="F69" s="28"/>
    </row>
    <row r="70" spans="1:6" ht="13.5" thickBot="1" x14ac:dyDescent="0.25">
      <c r="F70" s="28"/>
    </row>
    <row r="71" spans="1:6" ht="13.5" thickBot="1" x14ac:dyDescent="0.25">
      <c r="F71" s="28"/>
    </row>
    <row r="72" spans="1:6" ht="13.5" thickBot="1" x14ac:dyDescent="0.25">
      <c r="A72" s="29"/>
      <c r="F72" s="28"/>
    </row>
    <row r="73" spans="1:6" ht="13.5" thickBot="1" x14ac:dyDescent="0.25">
      <c r="A73" s="30"/>
      <c r="F73" s="28"/>
    </row>
    <row r="74" spans="1:6" ht="13.5" thickBot="1" x14ac:dyDescent="0.25">
      <c r="F74" s="28"/>
    </row>
    <row r="75" spans="1:6" ht="13.5" thickBot="1" x14ac:dyDescent="0.25">
      <c r="F75" s="28"/>
    </row>
    <row r="76" spans="1:6" ht="13.5" thickBot="1" x14ac:dyDescent="0.25">
      <c r="F76" s="28"/>
    </row>
    <row r="77" spans="1:6" ht="13.5" thickBot="1" x14ac:dyDescent="0.25">
      <c r="F77" s="28"/>
    </row>
    <row r="78" spans="1:6" ht="13.5" thickBot="1" x14ac:dyDescent="0.25">
      <c r="F78" s="28"/>
    </row>
    <row r="79" spans="1:6" ht="13.5" thickBot="1" x14ac:dyDescent="0.25">
      <c r="F79" s="2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6" activePane="bottomLeft" state="frozen"/>
      <selection activeCell="C1" sqref="C1"/>
      <selection pane="bottomLeft" activeCell="B22" sqref="A22:XFD248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Administrativo Nivel 3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5" sqref="A15:F229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Administrativo Nivel 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2017-07-22T00:09:56Z</dcterms:modified>
</cp:coreProperties>
</file>