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CHILE\GM INISTE\GARDILCIC\BASES DE DATOS\"/>
    </mc:Choice>
  </mc:AlternateContent>
  <bookViews>
    <workbookView xWindow="0" yWindow="0" windowWidth="20490" windowHeight="7230"/>
  </bookViews>
  <sheets>
    <sheet name="OPERATIVO" sheetId="3" r:id="rId1"/>
    <sheet name="gerencia jefat" sheetId="2" r:id="rId2"/>
    <sheet name="colaborador" sheetId="1" r:id="rId3"/>
    <sheet name="TACTICO" sheetId="4" r:id="rId4"/>
    <sheet name="general" sheetId="5" r:id="rId5"/>
  </sheets>
  <definedNames>
    <definedName name="_xlnm._FilterDatabase" localSheetId="2" hidden="1">colaborador!$A$1:$Z$998</definedName>
    <definedName name="_xlnm._FilterDatabase" localSheetId="1" hidden="1">'gerencia jefat'!$A$1:$Z$997</definedName>
    <definedName name="_xlnm._FilterDatabase" localSheetId="0" hidden="1">OPERATIVO!$A$1:$Z$998</definedName>
    <definedName name="_xlnm._FilterDatabase" localSheetId="3" hidden="1">TACTICO!$A$1:$Z$998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<sst xmlns="http://schemas.openxmlformats.org/spreadsheetml/2006/main" count="10527" uniqueCount="1446">
  <si>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</si>
  <si>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</si>
  <si>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</si>
  <si>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</si>
  <si>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</si>
  <si>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</si>
  <si>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</si>
  <si>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</si>
  <si>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</si>
  <si>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</si>
  <si>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</si>
  <si>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</si>
  <si>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</si>
  <si>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12518930K</t>
  </si>
  <si>
    <t>14202666K</t>
  </si>
  <si>
    <t>17456972K</t>
  </si>
  <si>
    <t>11950015K</t>
  </si>
  <si>
    <t>17652412K</t>
  </si>
  <si>
    <t>14326517K</t>
  </si>
  <si>
    <t>13947578K</t>
  </si>
  <si>
    <t>14341583K</t>
  </si>
  <si>
    <t>17295586K</t>
  </si>
  <si>
    <t>23241507K</t>
  </si>
  <si>
    <t>13098018K</t>
  </si>
  <si>
    <t>8667299K</t>
  </si>
  <si>
    <t>9999858K</t>
  </si>
  <si>
    <t>15122492K</t>
  </si>
  <si>
    <t>11398953K</t>
  </si>
  <si>
    <t>7090022K</t>
  </si>
  <si>
    <t>10021511K</t>
  </si>
  <si>
    <t>14202201K</t>
  </si>
  <si>
    <t>17138351K</t>
  </si>
  <si>
    <t>8371901K</t>
  </si>
  <si>
    <t>16135659K</t>
  </si>
  <si>
    <t>13945197K</t>
  </si>
  <si>
    <t>15234807K</t>
  </si>
  <si>
    <t>16428686K</t>
  </si>
  <si>
    <t>14527818K</t>
  </si>
  <si>
    <t>12781600K</t>
  </si>
  <si>
    <t>8175277K</t>
  </si>
  <si>
    <t>12965709K</t>
  </si>
  <si>
    <t>15996258K</t>
  </si>
  <si>
    <t>12031906K</t>
  </si>
  <si>
    <t>11534689K</t>
  </si>
  <si>
    <t>15524884k</t>
  </si>
  <si>
    <t>15468395K</t>
  </si>
  <si>
    <t>14331622K</t>
  </si>
  <si>
    <t>11399147K</t>
  </si>
  <si>
    <t>15839202K</t>
  </si>
  <si>
    <t>12398739K</t>
  </si>
  <si>
    <t>18040001K</t>
  </si>
  <si>
    <t>16493098K</t>
  </si>
  <si>
    <t>15994817k</t>
  </si>
  <si>
    <t>10151319K</t>
  </si>
  <si>
    <t>11364527K</t>
  </si>
  <si>
    <t>11889717K</t>
  </si>
  <si>
    <t>16494607K</t>
  </si>
  <si>
    <t>13503181K</t>
  </si>
  <si>
    <t>12779023K</t>
  </si>
  <si>
    <t>10254658K</t>
  </si>
  <si>
    <t>17652104K</t>
  </si>
  <si>
    <t>18219736K</t>
  </si>
  <si>
    <t>15108351K</t>
  </si>
  <si>
    <t>10807812k</t>
  </si>
  <si>
    <t>16025114k</t>
  </si>
  <si>
    <t>12953737K</t>
  </si>
  <si>
    <t>9519883K</t>
  </si>
  <si>
    <t>15524450K</t>
  </si>
  <si>
    <t>12810898K</t>
  </si>
  <si>
    <t>12237792K</t>
  </si>
  <si>
    <t xml:space="preserve">DAVID IGNACIO </t>
  </si>
  <si>
    <t xml:space="preserve">CLAUDIO OMAR </t>
  </si>
  <si>
    <t xml:space="preserve">GABRIEL EDUARDO </t>
  </si>
  <si>
    <t xml:space="preserve">JUAN EDUARDO </t>
  </si>
  <si>
    <t xml:space="preserve">PEDRO HERNAN </t>
  </si>
  <si>
    <t xml:space="preserve">JORGE CRISTIAN </t>
  </si>
  <si>
    <t xml:space="preserve">JUAN CARLOS </t>
  </si>
  <si>
    <t xml:space="preserve">CLAUDIO FRANCISCO </t>
  </si>
  <si>
    <t xml:space="preserve">VALENTINA ELENA </t>
  </si>
  <si>
    <t xml:space="preserve">PEDRO FELIX </t>
  </si>
  <si>
    <t xml:space="preserve">OSCAR GONZALO </t>
  </si>
  <si>
    <t xml:space="preserve">JENNIFER CAROLINA </t>
  </si>
  <si>
    <t xml:space="preserve">CHRISTIAN ALEJANDRO </t>
  </si>
  <si>
    <t xml:space="preserve">HECTOR DOMINGO </t>
  </si>
  <si>
    <t xml:space="preserve">ZAMIR MARUN </t>
  </si>
  <si>
    <t>MARTIN MARCELO ALEXANDER</t>
  </si>
  <si>
    <t xml:space="preserve">LUIS FAVIAN </t>
  </si>
  <si>
    <t xml:space="preserve">CHRISTIAN FABRICIO </t>
  </si>
  <si>
    <t xml:space="preserve">MICHELLE ESTEBAN </t>
  </si>
  <si>
    <t>GONZALO DEL CARMEN</t>
  </si>
  <si>
    <t xml:space="preserve">CARLOS HERNAN </t>
  </si>
  <si>
    <t xml:space="preserve">SANDRINO ERNESTO </t>
  </si>
  <si>
    <t xml:space="preserve">JULIO ANDRES </t>
  </si>
  <si>
    <t xml:space="preserve">FRANCISCO ALESSANDRO </t>
  </si>
  <si>
    <t xml:space="preserve">SERGIO ISMAEL </t>
  </si>
  <si>
    <t xml:space="preserve">MIGUEL ANGEL </t>
  </si>
  <si>
    <t xml:space="preserve">CRISTIAN LEONARDO </t>
  </si>
  <si>
    <t xml:space="preserve">MARCELINO JACOOB </t>
  </si>
  <si>
    <t xml:space="preserve">ERIC JONATTAN </t>
  </si>
  <si>
    <t xml:space="preserve">ALEJANDRO ANTONIO </t>
  </si>
  <si>
    <t xml:space="preserve">FELIPE ANDRES </t>
  </si>
  <si>
    <t xml:space="preserve">VIOLANTE ALEJANDRO </t>
  </si>
  <si>
    <t xml:space="preserve">SOFIA JAVIERA </t>
  </si>
  <si>
    <t xml:space="preserve">FRANCISCO ANDRES </t>
  </si>
  <si>
    <t xml:space="preserve">CHRISTIAN NELSON </t>
  </si>
  <si>
    <t xml:space="preserve">ROBINSON DARIO </t>
  </si>
  <si>
    <t xml:space="preserve">PEDRO ISAIAS </t>
  </si>
  <si>
    <t xml:space="preserve">SEBASTIAN ANDRES </t>
  </si>
  <si>
    <t>PABLO ANDRES DE DIOS</t>
  </si>
  <si>
    <t xml:space="preserve">CARLOS RUBEN  </t>
  </si>
  <si>
    <t xml:space="preserve">MAURICIO ALBERTO  </t>
  </si>
  <si>
    <t xml:space="preserve">FABIAN ALEJANDRO  </t>
  </si>
  <si>
    <t xml:space="preserve">PATRICIO ANDRES  </t>
  </si>
  <si>
    <t xml:space="preserve">MARCELO ALEJANDRO  </t>
  </si>
  <si>
    <t xml:space="preserve">MAURICIO EDGARDO  </t>
  </si>
  <si>
    <t xml:space="preserve">RAFAEL RODRIGO  </t>
  </si>
  <si>
    <t xml:space="preserve">MOISES AMADOR  </t>
  </si>
  <si>
    <t xml:space="preserve">JERSON ALEXANDER  </t>
  </si>
  <si>
    <t xml:space="preserve">CRISTIAN ANDRES  </t>
  </si>
  <si>
    <t xml:space="preserve">EMILIANO ANTONIO  </t>
  </si>
  <si>
    <t xml:space="preserve">LUIS HERNAN  </t>
  </si>
  <si>
    <t xml:space="preserve">JOSE IVAN  </t>
  </si>
  <si>
    <t xml:space="preserve">WILSON ORLANDO  </t>
  </si>
  <si>
    <t xml:space="preserve">WILLIAM NELSON  </t>
  </si>
  <si>
    <t xml:space="preserve">SERGIO ALBERTO  </t>
  </si>
  <si>
    <t xml:space="preserve">RAYMOND EDUARDO  </t>
  </si>
  <si>
    <t xml:space="preserve">ROBERTO ALFONSO  </t>
  </si>
  <si>
    <t xml:space="preserve">MARIO RODOLFO JESUS </t>
  </si>
  <si>
    <t xml:space="preserve">FREDDY ESTEBAN  </t>
  </si>
  <si>
    <t xml:space="preserve">JORGE HERNAN  </t>
  </si>
  <si>
    <t xml:space="preserve">PATRICIO ENRIQUE  </t>
  </si>
  <si>
    <t xml:space="preserve">LEONARDO ENRIQUE  </t>
  </si>
  <si>
    <t xml:space="preserve">MANUEL ROLANDO  </t>
  </si>
  <si>
    <t xml:space="preserve">MIGUEL ANGEL  </t>
  </si>
  <si>
    <t xml:space="preserve">MARCELO ALONSO  </t>
  </si>
  <si>
    <t xml:space="preserve">JOSE ANTONIO  </t>
  </si>
  <si>
    <t xml:space="preserve">ALFREDO ESTEBAN  </t>
  </si>
  <si>
    <t xml:space="preserve">JUAN PABLO  </t>
  </si>
  <si>
    <t xml:space="preserve">GIOVANNI RODRIGO  </t>
  </si>
  <si>
    <t xml:space="preserve">MAURICIO   </t>
  </si>
  <si>
    <t xml:space="preserve">REYNALDO   </t>
  </si>
  <si>
    <t>LA FUENTE ALBERTO ALEXIS</t>
  </si>
  <si>
    <t xml:space="preserve">SEBASTIAN IGNACIO  </t>
  </si>
  <si>
    <t xml:space="preserve">RAUL RENE  </t>
  </si>
  <si>
    <t xml:space="preserve">JOSE ALFONSO  </t>
  </si>
  <si>
    <t xml:space="preserve">MARCELO RAMON  </t>
  </si>
  <si>
    <t xml:space="preserve">LUIS ALEJANDRO  </t>
  </si>
  <si>
    <t xml:space="preserve">JOSE DANIEL  </t>
  </si>
  <si>
    <t xml:space="preserve">CESAR ANTONIO  </t>
  </si>
  <si>
    <t xml:space="preserve">CHRISTIAN MAURICIO  </t>
  </si>
  <si>
    <t xml:space="preserve">ALBERTO PABLO  </t>
  </si>
  <si>
    <t xml:space="preserve">GUSTAVO GABRIEL  </t>
  </si>
  <si>
    <t xml:space="preserve">ROSENDO DEL CARMEN </t>
  </si>
  <si>
    <t xml:space="preserve">JONATHAN ROMAN  </t>
  </si>
  <si>
    <t xml:space="preserve">RAFAEL HENRY  </t>
  </si>
  <si>
    <t xml:space="preserve">FERNANDO MARCELO  </t>
  </si>
  <si>
    <t xml:space="preserve">VIELZON ALFREDO  </t>
  </si>
  <si>
    <t xml:space="preserve">MARCELO RAMON LUIS </t>
  </si>
  <si>
    <t xml:space="preserve">RICARDO WILLIAM  </t>
  </si>
  <si>
    <t xml:space="preserve">GUMERCIDO ENRIQUE  </t>
  </si>
  <si>
    <t xml:space="preserve">SAULO ANTONIO  </t>
  </si>
  <si>
    <t xml:space="preserve">MARIO ANTONIO  </t>
  </si>
  <si>
    <t xml:space="preserve">MARIO ARMANDO  </t>
  </si>
  <si>
    <t xml:space="preserve">JUAN DUBERNEY  </t>
  </si>
  <si>
    <t xml:space="preserve">JORGE ELIAS  </t>
  </si>
  <si>
    <t xml:space="preserve">FABIAN ANDRES  </t>
  </si>
  <si>
    <t xml:space="preserve">LUIS ALBERTO  </t>
  </si>
  <si>
    <t xml:space="preserve">HUGO   </t>
  </si>
  <si>
    <t xml:space="preserve">PABLO EMILIO  </t>
  </si>
  <si>
    <t xml:space="preserve">HERNAN GABRIEL  </t>
  </si>
  <si>
    <t xml:space="preserve">ROMAN EMILIO  </t>
  </si>
  <si>
    <t xml:space="preserve">DAVID MOISES  </t>
  </si>
  <si>
    <t xml:space="preserve">LUIS ENRIQUE  </t>
  </si>
  <si>
    <t xml:space="preserve">RAFAEL AGUSTIN  </t>
  </si>
  <si>
    <t xml:space="preserve">RICARDO MAURICIO  </t>
  </si>
  <si>
    <t xml:space="preserve">RODRIGO ANDRES  </t>
  </si>
  <si>
    <t xml:space="preserve">JUAN LUIS  </t>
  </si>
  <si>
    <t xml:space="preserve">JUAN CARLOS  </t>
  </si>
  <si>
    <t xml:space="preserve">LEOPOLDO ANDRES  </t>
  </si>
  <si>
    <t xml:space="preserve">ALDO NICOLAS  </t>
  </si>
  <si>
    <t xml:space="preserve">CRISTIAN MARCELO  </t>
  </si>
  <si>
    <t xml:space="preserve">MAURICIO ESTEBAN  </t>
  </si>
  <si>
    <t xml:space="preserve">JORGE ALEJANDRO  </t>
  </si>
  <si>
    <t xml:space="preserve">RAFAEL ANTONIO  </t>
  </si>
  <si>
    <t xml:space="preserve">HECTOR ALEJANDRO  </t>
  </si>
  <si>
    <t xml:space="preserve">CARLOS ANDRES  </t>
  </si>
  <si>
    <t xml:space="preserve">JUAN EMILIO  </t>
  </si>
  <si>
    <t xml:space="preserve">MARTIN IVAN ANDRES </t>
  </si>
  <si>
    <t xml:space="preserve">EDINSON GONZALO  </t>
  </si>
  <si>
    <t xml:space="preserve">ENZO NATANIEL  </t>
  </si>
  <si>
    <t xml:space="preserve">MAURO RODRIGO  </t>
  </si>
  <si>
    <t xml:space="preserve">RODRIGO ALEJANDRO  </t>
  </si>
  <si>
    <t xml:space="preserve">JUAN ALBERTO  </t>
  </si>
  <si>
    <t xml:space="preserve">SALVADOR FARUCK  </t>
  </si>
  <si>
    <t xml:space="preserve">CLAUDIO ANTONIO  </t>
  </si>
  <si>
    <t xml:space="preserve">ALEJANDRO ENRIQUE  </t>
  </si>
  <si>
    <t xml:space="preserve">DAVID SALOMON  </t>
  </si>
  <si>
    <t xml:space="preserve">RICHARD FRANCISCO  </t>
  </si>
  <si>
    <t xml:space="preserve">LUIS RICARDO  </t>
  </si>
  <si>
    <t xml:space="preserve">FREDY ALEJANDRO  </t>
  </si>
  <si>
    <t xml:space="preserve">CARLOS ESTEBAN  </t>
  </si>
  <si>
    <t xml:space="preserve">CESAR ANDRES  </t>
  </si>
  <si>
    <t xml:space="preserve">CLAUDIO RICARDO  </t>
  </si>
  <si>
    <t xml:space="preserve">FRANCISCO JAVIER  </t>
  </si>
  <si>
    <t xml:space="preserve">MANUEL RENE  </t>
  </si>
  <si>
    <t xml:space="preserve">PEDRO FRANCISCO  </t>
  </si>
  <si>
    <t xml:space="preserve">CRISTIAN ANDRÉS  </t>
  </si>
  <si>
    <t xml:space="preserve">LIONEL   </t>
  </si>
  <si>
    <t xml:space="preserve">MAXIMO GRECO  </t>
  </si>
  <si>
    <t xml:space="preserve">JOSE GONZALO  </t>
  </si>
  <si>
    <t xml:space="preserve">VALERIA DEL CARMEN </t>
  </si>
  <si>
    <t xml:space="preserve">ROBERTO ERVIN  </t>
  </si>
  <si>
    <t xml:space="preserve">ROBERTO CARLOS  </t>
  </si>
  <si>
    <t xml:space="preserve">SERGIO EDUARDO  </t>
  </si>
  <si>
    <t xml:space="preserve">JORGE ANDRES  </t>
  </si>
  <si>
    <t xml:space="preserve">RODRIGO   </t>
  </si>
  <si>
    <t xml:space="preserve">SOTERO DEL TRANSITO </t>
  </si>
  <si>
    <t xml:space="preserve">SERGIO ANDRES  </t>
  </si>
  <si>
    <t xml:space="preserve">JUAN HUMBERTO  </t>
  </si>
  <si>
    <t xml:space="preserve">ROBERTO SEBASTIAN  </t>
  </si>
  <si>
    <t xml:space="preserve">VICTOR MAURICIO  </t>
  </si>
  <si>
    <t xml:space="preserve">GINO FRANCISCO  </t>
  </si>
  <si>
    <t xml:space="preserve">EDDIE POLO  </t>
  </si>
  <si>
    <t xml:space="preserve">DENIS GONZALO  </t>
  </si>
  <si>
    <t xml:space="preserve">NELSON LUIS  </t>
  </si>
  <si>
    <t xml:space="preserve">MARIO ALBERTO  </t>
  </si>
  <si>
    <t xml:space="preserve">OSCAR MARIO  </t>
  </si>
  <si>
    <t xml:space="preserve">ARMANDO DEL TRANSITO </t>
  </si>
  <si>
    <t xml:space="preserve">JOSE IGNACIO  </t>
  </si>
  <si>
    <t xml:space="preserve">ALEX DOMINGO  </t>
  </si>
  <si>
    <t xml:space="preserve">EVANDRO ESTEBAN  </t>
  </si>
  <si>
    <t xml:space="preserve">CARLOS ENRIQUE  </t>
  </si>
  <si>
    <t xml:space="preserve">FELIPE ANDRES  </t>
  </si>
  <si>
    <t xml:space="preserve">CLAUDIO ANDRES  </t>
  </si>
  <si>
    <t xml:space="preserve">JULIO BANCETTI  </t>
  </si>
  <si>
    <t xml:space="preserve">PATRICIO ALEJANDRO  </t>
  </si>
  <si>
    <t xml:space="preserve">ALVARO EDUARDO  </t>
  </si>
  <si>
    <t xml:space="preserve">EDUARDO ANDRES  </t>
  </si>
  <si>
    <t xml:space="preserve">MANUEL RODRIGO  </t>
  </si>
  <si>
    <t xml:space="preserve">BLANCA ESTRELLA  </t>
  </si>
  <si>
    <t xml:space="preserve">REINALDO SEBASTIAN  </t>
  </si>
  <si>
    <t xml:space="preserve">JOSE DOLORINDO  </t>
  </si>
  <si>
    <t xml:space="preserve">AQUILES HUGO  </t>
  </si>
  <si>
    <t xml:space="preserve">CRISTIAN MANUEL  </t>
  </si>
  <si>
    <t xml:space="preserve">PEDRO ABRAHAM  </t>
  </si>
  <si>
    <t xml:space="preserve">PABLO FILIPPO  </t>
  </si>
  <si>
    <t xml:space="preserve">OSCAR CARLOS  </t>
  </si>
  <si>
    <t xml:space="preserve">EDINSON ANTONIO  </t>
  </si>
  <si>
    <t xml:space="preserve">OSVALDO ANTONIO  </t>
  </si>
  <si>
    <t xml:space="preserve">RUBEN AUGUSTO  </t>
  </si>
  <si>
    <t xml:space="preserve">CHRISTIAN ARTEMIO  </t>
  </si>
  <si>
    <t xml:space="preserve">MAXIMO CLAUDIO  </t>
  </si>
  <si>
    <t xml:space="preserve">VICTOR HUGO  </t>
  </si>
  <si>
    <t xml:space="preserve">HECTOR ALEXI  </t>
  </si>
  <si>
    <t xml:space="preserve">MANUEL SEGUNDO  </t>
  </si>
  <si>
    <t xml:space="preserve">JAVIER ARTURO  </t>
  </si>
  <si>
    <t xml:space="preserve">OMAR EDUARDO  </t>
  </si>
  <si>
    <t xml:space="preserve">OMAR ELIAS  </t>
  </si>
  <si>
    <t xml:space="preserve">ABRAHAM RICARDO  </t>
  </si>
  <si>
    <t xml:space="preserve">JONATHAN ANDRES  </t>
  </si>
  <si>
    <t xml:space="preserve">JOSE GUSTAVO  </t>
  </si>
  <si>
    <t xml:space="preserve">HADAD ALBERTO  </t>
  </si>
  <si>
    <t xml:space="preserve">MARCELO ANDRES  </t>
  </si>
  <si>
    <t xml:space="preserve">MICHEL ANDRES  </t>
  </si>
  <si>
    <t xml:space="preserve">CRISTIAN GENARO  </t>
  </si>
  <si>
    <t xml:space="preserve">DANILO LUIS  </t>
  </si>
  <si>
    <t xml:space="preserve">JORGE MAXIMILIANO  </t>
  </si>
  <si>
    <t xml:space="preserve">ROBERTO ANTONIO  </t>
  </si>
  <si>
    <t xml:space="preserve">RAIMUNDO   </t>
  </si>
  <si>
    <t xml:space="preserve">LUIS LEONARDO  </t>
  </si>
  <si>
    <t xml:space="preserve">RICARDO ALEJANDRO  </t>
  </si>
  <si>
    <t xml:space="preserve">CARLOS ALBERTO  </t>
  </si>
  <si>
    <t xml:space="preserve">CRISTIAN DADIN  </t>
  </si>
  <si>
    <t xml:space="preserve">DANIEL EUSTAQUIO  </t>
  </si>
  <si>
    <t xml:space="preserve">ROBINSON ALEJANDRO  </t>
  </si>
  <si>
    <t xml:space="preserve">DIEGO ALONSO  </t>
  </si>
  <si>
    <t xml:space="preserve">HUGO EDUARDO  </t>
  </si>
  <si>
    <t xml:space="preserve">ROBERTO ABRAHAM  </t>
  </si>
  <si>
    <t xml:space="preserve">ALEXIS ANDRES  </t>
  </si>
  <si>
    <t xml:space="preserve">RICARDO PATRICIO  </t>
  </si>
  <si>
    <t xml:space="preserve">MANUEL ANTONIO  </t>
  </si>
  <si>
    <t xml:space="preserve">DAYRO ANDRES  </t>
  </si>
  <si>
    <t xml:space="preserve">RAMON RODRIGO  </t>
  </si>
  <si>
    <t xml:space="preserve">SEBASTIAN EUGENIO  </t>
  </si>
  <si>
    <t xml:space="preserve">MICHAEL DARIO  </t>
  </si>
  <si>
    <t xml:space="preserve">DANIELA ANDREA  </t>
  </si>
  <si>
    <t xml:space="preserve">JUAN ALEJANDRO  </t>
  </si>
  <si>
    <t xml:space="preserve">CAMILO SEBASTIAN  </t>
  </si>
  <si>
    <t xml:space="preserve">FERNANDO ALFREDO  </t>
  </si>
  <si>
    <t xml:space="preserve">VICTOR ANDRES  </t>
  </si>
  <si>
    <t xml:space="preserve">CONSTANZA NICOLE  </t>
  </si>
  <si>
    <t xml:space="preserve">GUILLERMO NELSON  </t>
  </si>
  <si>
    <t xml:space="preserve">JOSE LUIS  </t>
  </si>
  <si>
    <t xml:space="preserve">VICTOR ADRIAN  </t>
  </si>
  <si>
    <t xml:space="preserve">FELIPE ARMANDO  </t>
  </si>
  <si>
    <t xml:space="preserve">GLORIA KARINA  </t>
  </si>
  <si>
    <t xml:space="preserve">GONZALO JAVIER  </t>
  </si>
  <si>
    <t xml:space="preserve">GUILLERMO ENRIQUE  </t>
  </si>
  <si>
    <t xml:space="preserve">SERGIO DEL CARMEN </t>
  </si>
  <si>
    <t xml:space="preserve">JORGE RODRIGO  </t>
  </si>
  <si>
    <t xml:space="preserve">PEDRO ALFONSO  </t>
  </si>
  <si>
    <t xml:space="preserve">ORLANDO PATRICIO  </t>
  </si>
  <si>
    <t xml:space="preserve">PABLO IVAN ANDRES </t>
  </si>
  <si>
    <t xml:space="preserve">GUILLERMO ALBERTO  </t>
  </si>
  <si>
    <t xml:space="preserve">GERARDO SEBASTIAN  </t>
  </si>
  <si>
    <t xml:space="preserve">JOSE ANIBAL  </t>
  </si>
  <si>
    <t xml:space="preserve">FABIAN DANIEL  </t>
  </si>
  <si>
    <t xml:space="preserve">JOSE RAMON  </t>
  </si>
  <si>
    <t xml:space="preserve">DARIO ALARIMO  </t>
  </si>
  <si>
    <t xml:space="preserve">CLAUDIO   </t>
  </si>
  <si>
    <t xml:space="preserve">MARCO ANTONIO  </t>
  </si>
  <si>
    <t xml:space="preserve">ELISE ANTONIO  </t>
  </si>
  <si>
    <t xml:space="preserve">DIEGO LUIS  </t>
  </si>
  <si>
    <t xml:space="preserve">HECTOR IVAN  </t>
  </si>
  <si>
    <t xml:space="preserve">CLAUDIO PATRICIO  </t>
  </si>
  <si>
    <t xml:space="preserve">ERWIN CARLOS  </t>
  </si>
  <si>
    <t xml:space="preserve">EDISON ESTEBAN  </t>
  </si>
  <si>
    <t xml:space="preserve">ALEJANDRO MEDARDO  </t>
  </si>
  <si>
    <t xml:space="preserve">LUIS PATRICIO  </t>
  </si>
  <si>
    <t xml:space="preserve">ESTEBAN DOMINGO  </t>
  </si>
  <si>
    <t xml:space="preserve">RICARDO ALEXIS  </t>
  </si>
  <si>
    <t xml:space="preserve">NELSON ENRIQUE  </t>
  </si>
  <si>
    <t xml:space="preserve">LUIS GUSTAVO  </t>
  </si>
  <si>
    <t xml:space="preserve">PABLO ANDRES  </t>
  </si>
  <si>
    <t xml:space="preserve">ALEXIS ABRAHAM  </t>
  </si>
  <si>
    <t xml:space="preserve">CARLOS ALEJANDRO  </t>
  </si>
  <si>
    <t xml:space="preserve">JAVIER GUILLERMO  </t>
  </si>
  <si>
    <t xml:space="preserve">ESAU ALEJANDRO  </t>
  </si>
  <si>
    <t xml:space="preserve">JONATHAN   </t>
  </si>
  <si>
    <t xml:space="preserve">JORGE IGNACIO  </t>
  </si>
  <si>
    <t xml:space="preserve">GERMÁN ROSENDO  </t>
  </si>
  <si>
    <t xml:space="preserve">VELIZ OSCAR HERNAN </t>
  </si>
  <si>
    <t xml:space="preserve">ALMAZABAL HECTOR ROLANDO </t>
  </si>
  <si>
    <t xml:space="preserve">CAMPOS JORGE ALEJANDRO </t>
  </si>
  <si>
    <t xml:space="preserve">GALAZ CARLOS PATRICIO </t>
  </si>
  <si>
    <t xml:space="preserve">SAAVEDRA LUIS IVAN </t>
  </si>
  <si>
    <t xml:space="preserve">JUAN MOISES  </t>
  </si>
  <si>
    <t xml:space="preserve">ELIAS KAROLL  </t>
  </si>
  <si>
    <t xml:space="preserve">PEDRO ALCIBIADES  </t>
  </si>
  <si>
    <t xml:space="preserve">JOSE WENCESLAO  </t>
  </si>
  <si>
    <t xml:space="preserve">YOVANNY FRANCISCO  </t>
  </si>
  <si>
    <t xml:space="preserve">LUIS ALFREDO  </t>
  </si>
  <si>
    <t xml:space="preserve">FERNANDO ANTONIO  </t>
  </si>
  <si>
    <t xml:space="preserve">GUILLERMO OSVALDO  </t>
  </si>
  <si>
    <t xml:space="preserve">JAIME ARMANDO  </t>
  </si>
  <si>
    <t xml:space="preserve">ANGELICA DEL CARMEN </t>
  </si>
  <si>
    <t xml:space="preserve">JOSE ELINIO  </t>
  </si>
  <si>
    <t xml:space="preserve">CRISTIAN MAURICIO  </t>
  </si>
  <si>
    <t xml:space="preserve">SAMUEL ENRIQUE  </t>
  </si>
  <si>
    <t xml:space="preserve">LUIS FERNANDO  </t>
  </si>
  <si>
    <t xml:space="preserve">BORIS HERNAN  </t>
  </si>
  <si>
    <t xml:space="preserve">JOSE ABRAHAM  </t>
  </si>
  <si>
    <t xml:space="preserve">CARLOS HECTOR  </t>
  </si>
  <si>
    <t xml:space="preserve">CLAUDIO FRANCISCO  </t>
  </si>
  <si>
    <t xml:space="preserve">GABRIEL ALFONSO  </t>
  </si>
  <si>
    <t xml:space="preserve">JORGE ENRIQUE  </t>
  </si>
  <si>
    <t xml:space="preserve">EMILIO ALEJANDRO  </t>
  </si>
  <si>
    <t xml:space="preserve">MARCELO RODRIGO  </t>
  </si>
  <si>
    <t xml:space="preserve">RENE ANDRES  </t>
  </si>
  <si>
    <t xml:space="preserve">GERMAN MAURICIO  </t>
  </si>
  <si>
    <t xml:space="preserve">MARCELO OSVALDO  </t>
  </si>
  <si>
    <t xml:space="preserve">HECTOR BERNABE  </t>
  </si>
  <si>
    <t xml:space="preserve">RUBEN EDUARDO  </t>
  </si>
  <si>
    <t xml:space="preserve">RODRIGO FERNANDO  </t>
  </si>
  <si>
    <t xml:space="preserve">PEDRO PATRICIO  </t>
  </si>
  <si>
    <t xml:space="preserve">PEDRO ANDRES  </t>
  </si>
  <si>
    <t xml:space="preserve">RICARDO ENRIQUE  </t>
  </si>
  <si>
    <t xml:space="preserve">DANIEL ALEJANDRO  </t>
  </si>
  <si>
    <t xml:space="preserve">JORGE EDUARDO  </t>
  </si>
  <si>
    <t xml:space="preserve">MARIO FRANCISCO  </t>
  </si>
  <si>
    <t xml:space="preserve">DOMINGO PATRICIO  </t>
  </si>
  <si>
    <t xml:space="preserve">JUAN SEBASTIAN  </t>
  </si>
  <si>
    <t xml:space="preserve">VIVIANA LORENA  </t>
  </si>
  <si>
    <t xml:space="preserve">NELSON CID  </t>
  </si>
  <si>
    <t xml:space="preserve">MARCO ANDRES  </t>
  </si>
  <si>
    <t xml:space="preserve">RICHARD ALFREDO SEGUNDO </t>
  </si>
  <si>
    <t xml:space="preserve">BASTIAN ALEXIS  </t>
  </si>
  <si>
    <t xml:space="preserve">ELIAS ALFONSO  </t>
  </si>
  <si>
    <t xml:space="preserve">CRISTIAN ALEJANDRO  </t>
  </si>
  <si>
    <t xml:space="preserve">ULISES CLAUDIO  </t>
  </si>
  <si>
    <t xml:space="preserve">VICTOR MANUEL  </t>
  </si>
  <si>
    <t xml:space="preserve">PATRICIO SEGUNDO  </t>
  </si>
  <si>
    <t xml:space="preserve">JORGE PATRICIO  </t>
  </si>
  <si>
    <t xml:space="preserve">SERGIO EDMUNDO  </t>
  </si>
  <si>
    <t xml:space="preserve">ANGEL NIBALDO  </t>
  </si>
  <si>
    <t xml:space="preserve">CATALINA STEPHANIA  </t>
  </si>
  <si>
    <t xml:space="preserve">JONATTHAN AMERCIO  </t>
  </si>
  <si>
    <t xml:space="preserve">MIGUEL DEMOSTENES  </t>
  </si>
  <si>
    <t xml:space="preserve">FRANCISCO ALEJANDRO  </t>
  </si>
  <si>
    <t xml:space="preserve">SERGIO ALEJANDRO  </t>
  </si>
  <si>
    <t xml:space="preserve">EDUARDO ENRIQUE  </t>
  </si>
  <si>
    <t xml:space="preserve">ANTONIO OSIEL  </t>
  </si>
  <si>
    <t xml:space="preserve">WALTER RODRIGO  </t>
  </si>
  <si>
    <t xml:space="preserve">VICTOR ENRIQUE  </t>
  </si>
  <si>
    <t xml:space="preserve">GERARDO ANTONIO  </t>
  </si>
  <si>
    <t xml:space="preserve">GABRIEL EDINSON  </t>
  </si>
  <si>
    <t xml:space="preserve">MAURICIO EDUARDO  </t>
  </si>
  <si>
    <t xml:space="preserve">OSVALDO PATRICIO  </t>
  </si>
  <si>
    <t xml:space="preserve">LUIS ARTURO ALEXSANDER </t>
  </si>
  <si>
    <t xml:space="preserve">HUGO ANDRES  </t>
  </si>
  <si>
    <t xml:space="preserve">SEBASTIAN EDUARDO  </t>
  </si>
  <si>
    <t xml:space="preserve">GABRIEL ANTONIO  </t>
  </si>
  <si>
    <t xml:space="preserve">PATRICIO ANTONIO  </t>
  </si>
  <si>
    <t xml:space="preserve">MIGUEL ANJEL  </t>
  </si>
  <si>
    <t xml:space="preserve">JAIME ANTONIO  </t>
  </si>
  <si>
    <t xml:space="preserve">JOHN NICK  </t>
  </si>
  <si>
    <t xml:space="preserve">IVAN RODRIGO  </t>
  </si>
  <si>
    <t xml:space="preserve">RUBEN ZALO  </t>
  </si>
  <si>
    <t xml:space="preserve">ALAN ESTEBAN  </t>
  </si>
  <si>
    <t xml:space="preserve">VICTOR ALFONSO  </t>
  </si>
  <si>
    <t xml:space="preserve">MONICA ISABEL  </t>
  </si>
  <si>
    <t xml:space="preserve">NELSON ALEXIS  </t>
  </si>
  <si>
    <t xml:space="preserve">ALEJANDRO ANTONIO  </t>
  </si>
  <si>
    <t xml:space="preserve">MARCIAL SEGUNDO  </t>
  </si>
  <si>
    <t xml:space="preserve">CHRISTOPHER JOHN  </t>
  </si>
  <si>
    <t xml:space="preserve">EULOGIO D  </t>
  </si>
  <si>
    <t xml:space="preserve">DANILO ALEJANDRO  </t>
  </si>
  <si>
    <t xml:space="preserve">JEANS PAUL  </t>
  </si>
  <si>
    <t xml:space="preserve">FERNANDO ENRIQUE  </t>
  </si>
  <si>
    <t xml:space="preserve">GONZALO IGNACIO  </t>
  </si>
  <si>
    <t xml:space="preserve">CLAUDIO MAXIMILIANO  </t>
  </si>
  <si>
    <t xml:space="preserve">ROBINSON JESUS  </t>
  </si>
  <si>
    <t xml:space="preserve">MANUEL ALEJANDRO  </t>
  </si>
  <si>
    <t xml:space="preserve">JULIO CESAR  </t>
  </si>
  <si>
    <t xml:space="preserve">MICHELLE PAULETTE  </t>
  </si>
  <si>
    <t xml:space="preserve">LUIS GUILLERMO  </t>
  </si>
  <si>
    <t xml:space="preserve">JAIRO ANTONIO  </t>
  </si>
  <si>
    <t xml:space="preserve">DENNIS OMAR  </t>
  </si>
  <si>
    <t xml:space="preserve">JOSE ANDRES  </t>
  </si>
  <si>
    <t xml:space="preserve">PABLO CESAR  </t>
  </si>
  <si>
    <t xml:space="preserve">MARIO IGNACIO  </t>
  </si>
  <si>
    <t xml:space="preserve">GUILLERMO ALEJANDRO  </t>
  </si>
  <si>
    <t xml:space="preserve">DANIEL ZACARIAS  </t>
  </si>
  <si>
    <t xml:space="preserve">LIONEL ANDRES  </t>
  </si>
  <si>
    <t xml:space="preserve">JUAN BRAULIO  </t>
  </si>
  <si>
    <t xml:space="preserve">EMANUEL GERALLDO ABDON </t>
  </si>
  <si>
    <t xml:space="preserve">MIGUEL ALBERTO  </t>
  </si>
  <si>
    <t xml:space="preserve">CARLOS ANTONIO  </t>
  </si>
  <si>
    <t xml:space="preserve">MARCELO ENRIQUE  </t>
  </si>
  <si>
    <t xml:space="preserve">MICHEL JOVANY  </t>
  </si>
  <si>
    <t xml:space="preserve">GABRIEL ARMANDO  </t>
  </si>
  <si>
    <t xml:space="preserve">RODRIGO ESTEBAN  </t>
  </si>
  <si>
    <t xml:space="preserve">FELIPE EDUARDO  </t>
  </si>
  <si>
    <t xml:space="preserve">CLAUDIO ALEJANDR  </t>
  </si>
  <si>
    <t xml:space="preserve">PEDRO ESTEBAN  </t>
  </si>
  <si>
    <t xml:space="preserve">PATRICIO SEBASTIAN  </t>
  </si>
  <si>
    <t xml:space="preserve">FERNANDO ANDRES  </t>
  </si>
  <si>
    <t xml:space="preserve">JUAN GUILLERMO  </t>
  </si>
  <si>
    <t xml:space="preserve">CLAUDIO ALEJANDRO  </t>
  </si>
  <si>
    <t xml:space="preserve">KEVIN FABRIZIO  </t>
  </si>
  <si>
    <t xml:space="preserve">CARLOS CHRISTIAN  </t>
  </si>
  <si>
    <t xml:space="preserve">OSVALDO ANDRES  </t>
  </si>
  <si>
    <t xml:space="preserve">CHRISTIAN LEONARDO  </t>
  </si>
  <si>
    <t xml:space="preserve">FREDY ANTONIO  </t>
  </si>
  <si>
    <t xml:space="preserve">HECTOR RODRIGO  </t>
  </si>
  <si>
    <t xml:space="preserve">GONZALO ALEJANDRO  </t>
  </si>
  <si>
    <t xml:space="preserve">ALEJANDRO JAVIER  </t>
  </si>
  <si>
    <t xml:space="preserve">JORGE   </t>
  </si>
  <si>
    <t xml:space="preserve">RUBEN ESTEBAN  </t>
  </si>
  <si>
    <t xml:space="preserve">FRANCISCO ANTONIO  </t>
  </si>
  <si>
    <t xml:space="preserve">LEANDRO SALVATORE  </t>
  </si>
  <si>
    <t xml:space="preserve">DIEGO ANDRES  </t>
  </si>
  <si>
    <t xml:space="preserve">FABIAN ENRIQUE  </t>
  </si>
  <si>
    <t xml:space="preserve">FRANCISCO   </t>
  </si>
  <si>
    <t xml:space="preserve">JUAN ESTEBAN  </t>
  </si>
  <si>
    <t xml:space="preserve">LEONARDO ANDRES  </t>
  </si>
  <si>
    <t xml:space="preserve">LUIS   </t>
  </si>
  <si>
    <t xml:space="preserve">ALAN CLARK  </t>
  </si>
  <si>
    <t xml:space="preserve">FRANCO HERNAN  </t>
  </si>
  <si>
    <t xml:space="preserve">DAVID DEL TRANSITO </t>
  </si>
  <si>
    <t xml:space="preserve">DANIEL ENRIQUE  </t>
  </si>
  <si>
    <t xml:space="preserve">ANIBAL CAMILO  </t>
  </si>
  <si>
    <t xml:space="preserve">EDUARDO ALEJANDRO  </t>
  </si>
  <si>
    <t xml:space="preserve">CARLOS DANIEL  </t>
  </si>
  <si>
    <t xml:space="preserve">AXEL HUGO  </t>
  </si>
  <si>
    <t xml:space="preserve">CYNTHIA VANESSA  </t>
  </si>
  <si>
    <t xml:space="preserve">MAURICIO ANDRES  </t>
  </si>
  <si>
    <t xml:space="preserve">EDUARDO DAVID  </t>
  </si>
  <si>
    <t xml:space="preserve">JOSE ALEJANDRO  </t>
  </si>
  <si>
    <t xml:space="preserve">ALBERTO FABIAN  </t>
  </si>
  <si>
    <t xml:space="preserve">RICARDO ORLANDO  </t>
  </si>
  <si>
    <t xml:space="preserve">SEBASTIAN ANTONIO  </t>
  </si>
  <si>
    <t xml:space="preserve">RAMON ESTEBAN  </t>
  </si>
  <si>
    <t xml:space="preserve">MARIO ESTEBAN  </t>
  </si>
  <si>
    <t xml:space="preserve">GILBERTO ANTONIO  </t>
  </si>
  <si>
    <t xml:space="preserve">RICARDO ESTEBAN  </t>
  </si>
  <si>
    <t xml:space="preserve">ORLANDO ANDRES  </t>
  </si>
  <si>
    <t xml:space="preserve">FERNANDO DEL CARMEN </t>
  </si>
  <si>
    <t xml:space="preserve">JOSE SALVADOR  </t>
  </si>
  <si>
    <t xml:space="preserve">CHARI FRANCISCA  </t>
  </si>
  <si>
    <t xml:space="preserve">JUAN ENRIQUE  </t>
  </si>
  <si>
    <t xml:space="preserve">OSCAR NOLBERTO  </t>
  </si>
  <si>
    <t xml:space="preserve">PEDRO PABLO  </t>
  </si>
  <si>
    <t xml:space="preserve">JULIO IVAN  </t>
  </si>
  <si>
    <t xml:space="preserve">CESAR LUCIANO  </t>
  </si>
  <si>
    <t xml:space="preserve">ORLANDO ANTONIO  </t>
  </si>
  <si>
    <t xml:space="preserve">ALDO FERDINANDO  </t>
  </si>
  <si>
    <t xml:space="preserve">OSCAR EDUARDO  </t>
  </si>
  <si>
    <t xml:space="preserve">CRISTOFER EMANUEL  </t>
  </si>
  <si>
    <t xml:space="preserve">SERGIO ENRIQUE  </t>
  </si>
  <si>
    <t xml:space="preserve">WILSON ANDRES  </t>
  </si>
  <si>
    <t xml:space="preserve">JUAN ERIK RAMON </t>
  </si>
  <si>
    <t xml:space="preserve">CRISTOPHER FILADELFO  </t>
  </si>
  <si>
    <t xml:space="preserve">LEONARDO ARTURO  </t>
  </si>
  <si>
    <t xml:space="preserve">RAMON DOMINGO  </t>
  </si>
  <si>
    <t xml:space="preserve">ANDRES CRISTOBAL  </t>
  </si>
  <si>
    <t xml:space="preserve">HERNAN ALEJANDRO  </t>
  </si>
  <si>
    <t>ALEJANDRO DE LA CRUZ</t>
  </si>
  <si>
    <t xml:space="preserve">ANDRES ALEJANDRO  </t>
  </si>
  <si>
    <t xml:space="preserve">NELSON FERNANDO  </t>
  </si>
  <si>
    <t xml:space="preserve">CHRISTIAN ALEJANDRO  </t>
  </si>
  <si>
    <t xml:space="preserve">MANUEL ENRIQUE  </t>
  </si>
  <si>
    <t xml:space="preserve">RUFINO   </t>
  </si>
  <si>
    <t xml:space="preserve">JOSE DANILO  </t>
  </si>
  <si>
    <t xml:space="preserve">MANUEL MARCELO  </t>
  </si>
  <si>
    <t xml:space="preserve">MANUEL ELISEO  </t>
  </si>
  <si>
    <t xml:space="preserve">RAUL ALEJANDRO  </t>
  </si>
  <si>
    <t xml:space="preserve">ALVARO FRANCISCO  </t>
  </si>
  <si>
    <t xml:space="preserve">RICARDO ANTONIO  </t>
  </si>
  <si>
    <t xml:space="preserve">HERNAN MARCELO  </t>
  </si>
  <si>
    <t xml:space="preserve">JOSE JUSTO  </t>
  </si>
  <si>
    <t xml:space="preserve">WILLIAMS DANILO  </t>
  </si>
  <si>
    <t xml:space="preserve">PABLO ANTONIO  </t>
  </si>
  <si>
    <t xml:space="preserve">EDUARDO RAFAEL  </t>
  </si>
  <si>
    <t xml:space="preserve">HIROHITO ANTONIO  </t>
  </si>
  <si>
    <t xml:space="preserve">DIEGO NICOLAS  </t>
  </si>
  <si>
    <t xml:space="preserve">PABLO FELIPE  </t>
  </si>
  <si>
    <t xml:space="preserve">RAUL SEBASTIAN  </t>
  </si>
  <si>
    <t xml:space="preserve">MIGUEL ANTONIO  </t>
  </si>
  <si>
    <t xml:space="preserve">FELIPE ANTONIO  </t>
  </si>
  <si>
    <t xml:space="preserve">FERNANDO JAVIER  </t>
  </si>
  <si>
    <t xml:space="preserve">HENRRY IVAN  </t>
  </si>
  <si>
    <t xml:space="preserve">ABELARDO ENRIQUE  </t>
  </si>
  <si>
    <t xml:space="preserve">JUAN BAUTISTA  </t>
  </si>
  <si>
    <t xml:space="preserve">JAIRO ANDRES  </t>
  </si>
  <si>
    <t xml:space="preserve">HECTOR ABELARDO  </t>
  </si>
  <si>
    <t xml:space="preserve">CRISTIAN  IVAN  </t>
  </si>
  <si>
    <t xml:space="preserve">DARIO JOSE  </t>
  </si>
  <si>
    <t xml:space="preserve">RODRIGO AMADOR  </t>
  </si>
  <si>
    <t xml:space="preserve">FRANCISCO ALAMIRO  </t>
  </si>
  <si>
    <t xml:space="preserve">CRISTIAN RODRIGO  </t>
  </si>
  <si>
    <t xml:space="preserve">ARNALDO MARCELO  </t>
  </si>
  <si>
    <t xml:space="preserve">GERSON ROBERT  </t>
  </si>
  <si>
    <t xml:space="preserve">MAXIMO SEBASTIAN  </t>
  </si>
  <si>
    <t xml:space="preserve">MARIO OSVALDO  </t>
  </si>
  <si>
    <t xml:space="preserve">SERGIO PATRICIO ALEJANDRO </t>
  </si>
  <si>
    <t xml:space="preserve">PATRICIO EDUARDO  </t>
  </si>
  <si>
    <t xml:space="preserve">OSCAR ANTONIO  </t>
  </si>
  <si>
    <t xml:space="preserve">PETER GUILLERMO  </t>
  </si>
  <si>
    <t xml:space="preserve">OSVALDO EMILIO  </t>
  </si>
  <si>
    <t xml:space="preserve">HECTOR ALADINO  </t>
  </si>
  <si>
    <t xml:space="preserve">FERNANDO PORFIRIO  </t>
  </si>
  <si>
    <t xml:space="preserve">JUAN ALVARO  </t>
  </si>
  <si>
    <t xml:space="preserve">BRAULIO ANDRES  </t>
  </si>
  <si>
    <t xml:space="preserve">EDUARD ALBERTO  </t>
  </si>
  <si>
    <t xml:space="preserve">GUSTAVO EDUARDO  </t>
  </si>
  <si>
    <t xml:space="preserve">FELIPE OCTAVIO  </t>
  </si>
  <si>
    <t xml:space="preserve">JUAN ANTONIO  </t>
  </si>
  <si>
    <t xml:space="preserve">IVAN ALEJANDRO  </t>
  </si>
  <si>
    <t xml:space="preserve">JAIME CHRISTIAN  </t>
  </si>
  <si>
    <t xml:space="preserve">YERKO MATIAS  </t>
  </si>
  <si>
    <t xml:space="preserve">CARLOS ALVARO  </t>
  </si>
  <si>
    <t xml:space="preserve">SEBASTIAN RODRIGO  </t>
  </si>
  <si>
    <t xml:space="preserve">IGNACIO ANDRES  </t>
  </si>
  <si>
    <t xml:space="preserve">RUBEN PATRICIO  </t>
  </si>
  <si>
    <t xml:space="preserve">GUILLERMO ESTEBAN  </t>
  </si>
  <si>
    <t xml:space="preserve">RAMIRO JAVIER  </t>
  </si>
  <si>
    <t xml:space="preserve">ISAIAS ANTONIO  </t>
  </si>
  <si>
    <t xml:space="preserve">FELIPE ALEJANDRO  </t>
  </si>
  <si>
    <t xml:space="preserve">ALFREDO ALLAN  </t>
  </si>
  <si>
    <t xml:space="preserve">JUAN ORLANDO  </t>
  </si>
  <si>
    <t xml:space="preserve">MATIAS ALBERTO  </t>
  </si>
  <si>
    <t xml:space="preserve">GUILLERMINA VIRGINIA  </t>
  </si>
  <si>
    <t xml:space="preserve">FERNANDO   </t>
  </si>
  <si>
    <t xml:space="preserve">VERONICA   </t>
  </si>
  <si>
    <t xml:space="preserve">ROGELIO   </t>
  </si>
  <si>
    <t xml:space="preserve">ARIEL ORLANDO  </t>
  </si>
  <si>
    <t xml:space="preserve">REMI EDUARDO  </t>
  </si>
  <si>
    <t xml:space="preserve">CHANTAL   </t>
  </si>
  <si>
    <t xml:space="preserve">DAVID   </t>
  </si>
  <si>
    <t xml:space="preserve">PATRICIO   </t>
  </si>
  <si>
    <t xml:space="preserve">JOB   </t>
  </si>
  <si>
    <t xml:space="preserve">FELIPE ROMILIO  </t>
  </si>
  <si>
    <t xml:space="preserve">PAMELA CAROLINA  </t>
  </si>
  <si>
    <t xml:space="preserve">CRISTIAN ARTURO  </t>
  </si>
  <si>
    <t xml:space="preserve">RICARDO   </t>
  </si>
  <si>
    <t xml:space="preserve">FABIAN ESTEBAN  </t>
  </si>
  <si>
    <t xml:space="preserve">GABRIEL EDUARDO  </t>
  </si>
  <si>
    <t xml:space="preserve">VICTOR DANIEL  </t>
  </si>
  <si>
    <t xml:space="preserve">ALEMKA NIKOLE  </t>
  </si>
  <si>
    <t xml:space="preserve">DANILO ARTURO  </t>
  </si>
  <si>
    <t xml:space="preserve">ALEJANDRO   </t>
  </si>
  <si>
    <t xml:space="preserve">OSCAR ENRIQUE  </t>
  </si>
  <si>
    <t xml:space="preserve">IVAN ANTONIO  </t>
  </si>
  <si>
    <t xml:space="preserve">ERIK ANTONIO  </t>
  </si>
  <si>
    <t xml:space="preserve">ENZO   </t>
  </si>
  <si>
    <t xml:space="preserve">JHONNY RAFAEL  </t>
  </si>
  <si>
    <t xml:space="preserve">ARMANDO   </t>
  </si>
  <si>
    <t xml:space="preserve">SIMON   </t>
  </si>
  <si>
    <t xml:space="preserve">BRIAN PATRICIO  </t>
  </si>
  <si>
    <t xml:space="preserve">NELSON PATRICIO  </t>
  </si>
  <si>
    <t xml:space="preserve">PATRICIO ABRAHAM  </t>
  </si>
  <si>
    <t xml:space="preserve">DARIO ALEJANDRO  </t>
  </si>
  <si>
    <t xml:space="preserve">ALBERTO GUILLERMO  </t>
  </si>
  <si>
    <t xml:space="preserve">MANUEL JESUS  </t>
  </si>
  <si>
    <t xml:space="preserve">LEANDRO DANILO  </t>
  </si>
  <si>
    <t xml:space="preserve">FERNANDO RAFAEL  </t>
  </si>
  <si>
    <t xml:space="preserve">MICHEL JESUS  </t>
  </si>
  <si>
    <t xml:space="preserve">MARCO EDUARDO LINO </t>
  </si>
  <si>
    <t>CASTRO CABEZAS</t>
  </si>
  <si>
    <t>COPIER NOVOA</t>
  </si>
  <si>
    <t>CORNEJO ACEVEDO</t>
  </si>
  <si>
    <t>CURIHUINCA GONZALEZ</t>
  </si>
  <si>
    <t>ESPINOZA QUEZADA</t>
  </si>
  <si>
    <t>ESPINOZA VALENZUELA</t>
  </si>
  <si>
    <t>GAJARDO TOLEDO</t>
  </si>
  <si>
    <t>HERRERA BASCUÑAN</t>
  </si>
  <si>
    <t>HERRERA MORENO</t>
  </si>
  <si>
    <t>MARTINEZ MUÑOZ</t>
  </si>
  <si>
    <t>MASSO BUSTAMANTE</t>
  </si>
  <si>
    <t>MENA HERRERA</t>
  </si>
  <si>
    <t>ORTEGA NAVARRO</t>
  </si>
  <si>
    <t>PEREZ LATHROP</t>
  </si>
  <si>
    <t>PINO OLIVARES</t>
  </si>
  <si>
    <t>RESK FACCO</t>
  </si>
  <si>
    <t>ROBLES SAN</t>
  </si>
  <si>
    <t>SEPULVEDA RETAMAL</t>
  </si>
  <si>
    <t>ULLOA ZELAYA</t>
  </si>
  <si>
    <t>ABARCA MALLEA</t>
  </si>
  <si>
    <t>ACEVEDO CORNEJO</t>
  </si>
  <si>
    <t>ACOSTA CARRASCO</t>
  </si>
  <si>
    <t>ACOSTA ZUÑIGA</t>
  </si>
  <si>
    <t>AGUAYO CARRASCO</t>
  </si>
  <si>
    <t>AGUERREBERE MORALES</t>
  </si>
  <si>
    <t>ALAMOS DIAZ</t>
  </si>
  <si>
    <t>ALEGRIA MEZA</t>
  </si>
  <si>
    <t>AMAYA PAVEZ</t>
  </si>
  <si>
    <t>ANTILEO LEAL</t>
  </si>
  <si>
    <t>ARACENA ROMERO</t>
  </si>
  <si>
    <t>ARANCIBIA PORRAS</t>
  </si>
  <si>
    <t>ARANEDA SOTO</t>
  </si>
  <si>
    <t>ARANGUIZ AHUMADA</t>
  </si>
  <si>
    <t>ARANGUIZ GONZALEZ</t>
  </si>
  <si>
    <t>ARAUCO CERDA</t>
  </si>
  <si>
    <t>ARAYA ORELLANA</t>
  </si>
  <si>
    <t>ARENAS ROJAS</t>
  </si>
  <si>
    <t>AREVALO SUAZO</t>
  </si>
  <si>
    <t>ARREDONDO CARREÑO</t>
  </si>
  <si>
    <t>ARREDONDO CARVAJAL</t>
  </si>
  <si>
    <t>ARRIAGADA ZAVALLA</t>
  </si>
  <si>
    <t>ARTEAGA QUIERO</t>
  </si>
  <si>
    <t>AVENDAÑO GALAZ</t>
  </si>
  <si>
    <t>BAETTY ACEVEDO</t>
  </si>
  <si>
    <t>BAETTY MEDINA</t>
  </si>
  <si>
    <t>BAEZ GONZALEZ</t>
  </si>
  <si>
    <t>BAHAMONDES OSES</t>
  </si>
  <si>
    <t>BASCUÑAN BUSTAMANTE</t>
  </si>
  <si>
    <t>BELLO CELIS</t>
  </si>
  <si>
    <t>BERRIOS FLORES</t>
  </si>
  <si>
    <t>BRAVO PARDO</t>
  </si>
  <si>
    <t>BRICEÑO CAMPOS</t>
  </si>
  <si>
    <t>BRITO VILLALON</t>
  </si>
  <si>
    <t>BRUNA LAZO</t>
  </si>
  <si>
    <t>BUSTAMANTE BUSTAMANTE</t>
  </si>
  <si>
    <t>CABELLO CABRERA</t>
  </si>
  <si>
    <t>CABELLO RIQUELME</t>
  </si>
  <si>
    <t>CABELLO SAAVEDRA</t>
  </si>
  <si>
    <t>CACERES CORTES</t>
  </si>
  <si>
    <t>CACERES MARTINEZ</t>
  </si>
  <si>
    <t>CAICEO VERA</t>
  </si>
  <si>
    <t>CALDERON MUÑOZ</t>
  </si>
  <si>
    <t>CAMPOS VILLAGRA</t>
  </si>
  <si>
    <t>CANTILLANA ACEVEDO</t>
  </si>
  <si>
    <t>CANTILLANA DONOSO</t>
  </si>
  <si>
    <t>CARIMAN CAÑOLAF</t>
  </si>
  <si>
    <t>CARIÑE PAILLAL</t>
  </si>
  <si>
    <t>CARRASCO MENDEZ</t>
  </si>
  <si>
    <t>CARRASCO PEREZ</t>
  </si>
  <si>
    <t>CARREÑO VALDIVIA</t>
  </si>
  <si>
    <t>CARRILLO GONZALEZ</t>
  </si>
  <si>
    <t>CARTAGENA NILO</t>
  </si>
  <si>
    <t>CARVALLO DE</t>
  </si>
  <si>
    <t>CASTILLO DAGUERRESSAR</t>
  </si>
  <si>
    <t>CASTILLO GONZALEZ</t>
  </si>
  <si>
    <t>CASTRO RODRIGUEZ</t>
  </si>
  <si>
    <t>CATALAN ZUÑIGA</t>
  </si>
  <si>
    <t>CAULLAN ESTROZ</t>
  </si>
  <si>
    <t>CELIS CELIS</t>
  </si>
  <si>
    <t>CERDA ZAMORANO</t>
  </si>
  <si>
    <t>CERPA GONZALEZ</t>
  </si>
  <si>
    <t>CHIRINO CID</t>
  </si>
  <si>
    <t>CHIRINO MUÑOZ</t>
  </si>
  <si>
    <t>CIFUENTES NEIRA</t>
  </si>
  <si>
    <t>CONCHA LETELIER</t>
  </si>
  <si>
    <t>CONEJEROS AVILA</t>
  </si>
  <si>
    <t>CONTESSE BATISTA</t>
  </si>
  <si>
    <t>CONTRERAS MORENO</t>
  </si>
  <si>
    <t>CORDOVA CARREÑO</t>
  </si>
  <si>
    <t>CORDOVA HELVIA</t>
  </si>
  <si>
    <t>CORNEJO HUERTA</t>
  </si>
  <si>
    <t>CORNEJO PEREZ</t>
  </si>
  <si>
    <t>CORREA SOTO</t>
  </si>
  <si>
    <t>CUBILLOS ARGOTE</t>
  </si>
  <si>
    <t>CUBILLOS REYES</t>
  </si>
  <si>
    <t>DELGADO DELGADO</t>
  </si>
  <si>
    <t>DELGADO GONZALEZ</t>
  </si>
  <si>
    <t>DIAZ ALLEN</t>
  </si>
  <si>
    <t>DIAZ ALLENDE</t>
  </si>
  <si>
    <t>DIAZ CORTES</t>
  </si>
  <si>
    <t>DIAZ SEQUEIDA</t>
  </si>
  <si>
    <t>DROGUETT DROGUETT</t>
  </si>
  <si>
    <t>DUARTE PEREIRA</t>
  </si>
  <si>
    <t>DUARTE VALENZUELA</t>
  </si>
  <si>
    <t>DUPA NORAMBUENA</t>
  </si>
  <si>
    <t>DUQUE PINTO</t>
  </si>
  <si>
    <t>DURAN CARRANZA</t>
  </si>
  <si>
    <t>DURAN MONTECINOS</t>
  </si>
  <si>
    <t>ECHEVERRIA BUSTAMANTE</t>
  </si>
  <si>
    <t>ESCOBAR PEREZ</t>
  </si>
  <si>
    <t>ESPEJO CORNEJO</t>
  </si>
  <si>
    <t>FERREIRA DELGADO</t>
  </si>
  <si>
    <t>FIGUEROA BERRIOS</t>
  </si>
  <si>
    <t>FLORES CASTRO</t>
  </si>
  <si>
    <t>FUENTES RODRIGUEZ</t>
  </si>
  <si>
    <t>GAETE ESTOLAZA</t>
  </si>
  <si>
    <t>GAJARDO MARMOLEJO</t>
  </si>
  <si>
    <t>GALARCE FLORES</t>
  </si>
  <si>
    <t>GALLEGOS SAN</t>
  </si>
  <si>
    <t>GALVEZ FUENTES</t>
  </si>
  <si>
    <t>GAMBOA ORELLANA</t>
  </si>
  <si>
    <t>GARAY CABEZAS</t>
  </si>
  <si>
    <t>GARCIA FIGUEROA</t>
  </si>
  <si>
    <t>GARCIA RUIZ</t>
  </si>
  <si>
    <t>GARFE LEIVA</t>
  </si>
  <si>
    <t>GODOY REINOSO</t>
  </si>
  <si>
    <t>GOMEZ FERNANDEZ</t>
  </si>
  <si>
    <t>GOMEZ VEGA</t>
  </si>
  <si>
    <t>GOMOLAN VASQUEZ</t>
  </si>
  <si>
    <t>GONZALEZ AREVALO</t>
  </si>
  <si>
    <t>GONZALEZ AVALOS</t>
  </si>
  <si>
    <t>GONZALEZ CAÑETE</t>
  </si>
  <si>
    <t>GONZALEZ CARVAJAL</t>
  </si>
  <si>
    <t>GONZALEZ GUZMAN</t>
  </si>
  <si>
    <t>GONZALEZ MIRANDA</t>
  </si>
  <si>
    <t>GONZALEZ MORENO</t>
  </si>
  <si>
    <t>GONZALEZ PEREZ</t>
  </si>
  <si>
    <t>GONZALEZ POZO</t>
  </si>
  <si>
    <t>GUERRA LEPE</t>
  </si>
  <si>
    <t>GUERRERO SILVA</t>
  </si>
  <si>
    <t>GUIÑEZ ORELLANA</t>
  </si>
  <si>
    <t>HENRIQUEZ LLANTEN</t>
  </si>
  <si>
    <t>HENRIQUEZ MEDINA</t>
  </si>
  <si>
    <t>HENRIQUEZ SUAZO</t>
  </si>
  <si>
    <t>HERDE MAIBEE</t>
  </si>
  <si>
    <t>HERNANDEZ BERRIOS</t>
  </si>
  <si>
    <t>HERNANDEZ BOSSA</t>
  </si>
  <si>
    <t>HERNANDEZ NUÑEZ</t>
  </si>
  <si>
    <t>HERNANDEZ RIQUELME</t>
  </si>
  <si>
    <t>HUERTA GUTIERREZ</t>
  </si>
  <si>
    <t>HUERTA SILVA</t>
  </si>
  <si>
    <t>IBACACHE ARENAS</t>
  </si>
  <si>
    <t>JARA BARRIOS</t>
  </si>
  <si>
    <t>JARA CONCHA</t>
  </si>
  <si>
    <t>JARA MASSA</t>
  </si>
  <si>
    <t>JEREZ ARAYA</t>
  </si>
  <si>
    <t>JOFRE TORO</t>
  </si>
  <si>
    <t>LARA BERRIOS</t>
  </si>
  <si>
    <t>LARA CABAÑAS</t>
  </si>
  <si>
    <t>LARA SILVA</t>
  </si>
  <si>
    <t>LARA VASQUEZ</t>
  </si>
  <si>
    <t>LARENAS CANALES</t>
  </si>
  <si>
    <t>LOBOS LOPEZ</t>
  </si>
  <si>
    <t>LOPEZ ALVAREZ</t>
  </si>
  <si>
    <t>LOPEZ BUSTAMANTE</t>
  </si>
  <si>
    <t>LOPEZ DURAN</t>
  </si>
  <si>
    <t>LOYOLA HEVIA</t>
  </si>
  <si>
    <t>LUZA ARAYA</t>
  </si>
  <si>
    <t>MALLEA RODRIGUEZ</t>
  </si>
  <si>
    <t>MALVERDE ROJAS</t>
  </si>
  <si>
    <t>MANCILLA REYES</t>
  </si>
  <si>
    <t>MANZANO CISTERNA</t>
  </si>
  <si>
    <t>MARCHAN LOPEZ</t>
  </si>
  <si>
    <t>MARMOLEJO POZO</t>
  </si>
  <si>
    <t>MARQUEZ CALDERON</t>
  </si>
  <si>
    <t>MARQUEZ MILLAR</t>
  </si>
  <si>
    <t>MARQUEZ SANCHEZ</t>
  </si>
  <si>
    <t>MARTINEZ SOTO</t>
  </si>
  <si>
    <t>MEDINA MEDINA</t>
  </si>
  <si>
    <t>MEDINA ORELLANA</t>
  </si>
  <si>
    <t>MEDINA SALINAS</t>
  </si>
  <si>
    <t>MEJIA JARA</t>
  </si>
  <si>
    <t>MENDEZ FLORES</t>
  </si>
  <si>
    <t>MENDEZ HIGUERAS</t>
  </si>
  <si>
    <t>MENDEZ URRUTIA</t>
  </si>
  <si>
    <t>MENDOZA DROGUETT</t>
  </si>
  <si>
    <t>MERINO NILO</t>
  </si>
  <si>
    <t>MEYER MUÑOZ</t>
  </si>
  <si>
    <t>MEZA AROS</t>
  </si>
  <si>
    <t>MEZA JORQUERA</t>
  </si>
  <si>
    <t>MEZA MEZA</t>
  </si>
  <si>
    <t>MIRANDA DAZA</t>
  </si>
  <si>
    <t>MIRANDA MANSILLA</t>
  </si>
  <si>
    <t>MIRANDA PINEDA</t>
  </si>
  <si>
    <t>MIRANDA SILVA</t>
  </si>
  <si>
    <t>MOLINA PACHECO</t>
  </si>
  <si>
    <t>MOLINA PULGAR</t>
  </si>
  <si>
    <t>MONASTERIO MOYA</t>
  </si>
  <si>
    <t>MONSALVA PALACIOS</t>
  </si>
  <si>
    <t>MONTERO CORTEZ</t>
  </si>
  <si>
    <t>MONTERO ESPINOZA</t>
  </si>
  <si>
    <t>MONTOYA RUBIO</t>
  </si>
  <si>
    <t>MORA GUZMAN</t>
  </si>
  <si>
    <t>MORALES GOMEZ</t>
  </si>
  <si>
    <t>MORALES PINO</t>
  </si>
  <si>
    <t>MORALES VEGA</t>
  </si>
  <si>
    <t>MORALES ZUÑIGA</t>
  </si>
  <si>
    <t>MOREIRA ROZAS</t>
  </si>
  <si>
    <t>MORIS ARENAS</t>
  </si>
  <si>
    <t>MUÑOZ ARAVENA</t>
  </si>
  <si>
    <t>MUÑOZ CISTERNAS</t>
  </si>
  <si>
    <t>MUÑOZ GARCES</t>
  </si>
  <si>
    <t>MUÑOZ ORTIZ</t>
  </si>
  <si>
    <t>MUÑOZ PACHECO</t>
  </si>
  <si>
    <t>NAHUELCURA ROMERO</t>
  </si>
  <si>
    <t>NEIRA RAMIREZ</t>
  </si>
  <si>
    <t>NUÑEZ ASTORGA</t>
  </si>
  <si>
    <t>NUÑEZ ROJAS</t>
  </si>
  <si>
    <t>NUÑEZ VENEGAS</t>
  </si>
  <si>
    <t>OJEDA HERNANDEZ</t>
  </si>
  <si>
    <t>OLAVE BECERRA</t>
  </si>
  <si>
    <t>OPAZO PAREDES</t>
  </si>
  <si>
    <t>ORELLANA MIRANDA</t>
  </si>
  <si>
    <t>ORELLANA SOLIS</t>
  </si>
  <si>
    <t>ORTEGA TALAMILLA</t>
  </si>
  <si>
    <t>OSORES ECHEVERRIA</t>
  </si>
  <si>
    <t>OSORIO ASTORGA</t>
  </si>
  <si>
    <t>PACHECO MORENO</t>
  </si>
  <si>
    <t>PADILLA MARQUEZ</t>
  </si>
  <si>
    <t>PALTA JELVEZ</t>
  </si>
  <si>
    <t>PARDO ZUÑIGA</t>
  </si>
  <si>
    <t>PAVEZ CABELLO</t>
  </si>
  <si>
    <t>PEÑALOZA CORNEJO</t>
  </si>
  <si>
    <t>PEREZ LANTADILLA</t>
  </si>
  <si>
    <t>PEREZ MUÑOZ</t>
  </si>
  <si>
    <t>PINO ABARCA</t>
  </si>
  <si>
    <t>PINO BUDIN</t>
  </si>
  <si>
    <t>PINO GONZALEZ</t>
  </si>
  <si>
    <t>PINO PEÑA</t>
  </si>
  <si>
    <t>PINO REVECO</t>
  </si>
  <si>
    <t>PINTO CARO</t>
  </si>
  <si>
    <t>PINTO LIZAMA</t>
  </si>
  <si>
    <t>PIÑEIRA SANCHEZ</t>
  </si>
  <si>
    <t>PROVOSTE ITURRA</t>
  </si>
  <si>
    <t>PUEBLA PEREZ</t>
  </si>
  <si>
    <t>PUENTES URIBE</t>
  </si>
  <si>
    <t>QUINTERO SOTO</t>
  </si>
  <si>
    <t>QUINTEROS INOSTROZA</t>
  </si>
  <si>
    <t>QUINTEROS LIZAMA</t>
  </si>
  <si>
    <t>QUIROZ LOPEZ</t>
  </si>
  <si>
    <t>QUIROZ MUÑOZ</t>
  </si>
  <si>
    <t>RAMIREZ CARRIZO</t>
  </si>
  <si>
    <t>RAMIREZ ZAMORANO</t>
  </si>
  <si>
    <t>REYES CHAVEZ</t>
  </si>
  <si>
    <t>REYES GONZALEZ</t>
  </si>
  <si>
    <t>REYES PEREZ</t>
  </si>
  <si>
    <t>RIQUELME REYES</t>
  </si>
  <si>
    <t>RIVAS GAJARDO</t>
  </si>
  <si>
    <t>RIVAS SEPULVEDA</t>
  </si>
  <si>
    <t>RIVERA GOMEZ</t>
  </si>
  <si>
    <t>ROA TAPIA</t>
  </si>
  <si>
    <t>RODRIGUEZ LIZANA</t>
  </si>
  <si>
    <t>RODRIGUEZ NEIRA</t>
  </si>
  <si>
    <t>ROJAS AGUILERA</t>
  </si>
  <si>
    <t>ROJAS MANZANO</t>
  </si>
  <si>
    <t>ROJAS PARRA</t>
  </si>
  <si>
    <t>ROJAS PECHUANTE</t>
  </si>
  <si>
    <t>ROMAN MEDEL</t>
  </si>
  <si>
    <t>ROMERO POBLETE</t>
  </si>
  <si>
    <t>ROMO MENA</t>
  </si>
  <si>
    <t>ROSALES VASQUEZ</t>
  </si>
  <si>
    <t>RUBIO PEREZ</t>
  </si>
  <si>
    <t>RUIZ MANCILLA</t>
  </si>
  <si>
    <t>RUIZ PEREZ</t>
  </si>
  <si>
    <t>SAAVEDRA FERNANDEZ</t>
  </si>
  <si>
    <t>SAAVEDRA MONTENEGRO</t>
  </si>
  <si>
    <t>SALAS TRONCOSO</t>
  </si>
  <si>
    <t>SALAZAR DINAMARCA</t>
  </si>
  <si>
    <t>SALINAS CONTRERAS</t>
  </si>
  <si>
    <t>SAN CRISTOBAL</t>
  </si>
  <si>
    <t>SAN MARTIN</t>
  </si>
  <si>
    <t>SANCHEZ GONZALEZ</t>
  </si>
  <si>
    <t>SANDOVAL ARTIAGA</t>
  </si>
  <si>
    <t>SANTIBAÑEZ VALDIVIA</t>
  </si>
  <si>
    <t>SANZANA ARCE</t>
  </si>
  <si>
    <t>SEPULVEDA CARREÑO</t>
  </si>
  <si>
    <t>SEPULVEDA NORAMBUENA</t>
  </si>
  <si>
    <t>SEPULVEDA ZAMORANO</t>
  </si>
  <si>
    <t>SILVA SOTO</t>
  </si>
  <si>
    <t>SOLIS DIAZ</t>
  </si>
  <si>
    <t>SOTO AHUMADA</t>
  </si>
  <si>
    <t>SOTO GONZALEZ</t>
  </si>
  <si>
    <t>SOTO HENRIQUEZ</t>
  </si>
  <si>
    <t>SOTO IRARRAZABAL</t>
  </si>
  <si>
    <t>SOTO NUÑEZ</t>
  </si>
  <si>
    <t>SOTO PINTO</t>
  </si>
  <si>
    <t>SOTO QUEZADA</t>
  </si>
  <si>
    <t>SOTO SANHUEZA</t>
  </si>
  <si>
    <t>SOTO VASQUEZ</t>
  </si>
  <si>
    <t>TAPIA HERRERA</t>
  </si>
  <si>
    <t>TAPIA MONROY</t>
  </si>
  <si>
    <t>TAPIA VALDIVIA</t>
  </si>
  <si>
    <t>TORO VALDEBENITO</t>
  </si>
  <si>
    <t>TORRECILLA CARREÑO</t>
  </si>
  <si>
    <t>TRIGO GAJARDO</t>
  </si>
  <si>
    <t>TRONCOSO ALVAREZ</t>
  </si>
  <si>
    <t>TRONCOSO ASTETE</t>
  </si>
  <si>
    <t>URBINA POBLETE</t>
  </si>
  <si>
    <t>URIBE MOYANO</t>
  </si>
  <si>
    <t>URQUIOLA PACHECO</t>
  </si>
  <si>
    <t>VALDES FARIAS</t>
  </si>
  <si>
    <t>VALDES OSORIO</t>
  </si>
  <si>
    <t>VALENZUELA ALVAREZ</t>
  </si>
  <si>
    <t>VALENZUELA CASTILLO</t>
  </si>
  <si>
    <t>VEAS DIAZ</t>
  </si>
  <si>
    <t>VELASQUEZ URQUIETA</t>
  </si>
  <si>
    <t>VELASQUEZ VENEGAS</t>
  </si>
  <si>
    <t>VELIZ CESPEDES</t>
  </si>
  <si>
    <t>VENEGAS ESPINDOLA</t>
  </si>
  <si>
    <t>VENEGAS ROMAN</t>
  </si>
  <si>
    <t>VERA ACEVEDO</t>
  </si>
  <si>
    <t>VERGARA TRONCOSO</t>
  </si>
  <si>
    <t>VERGARA VIVANCO</t>
  </si>
  <si>
    <t>VICENCIO GOMEZ</t>
  </si>
  <si>
    <t>VIDAL FARIAS</t>
  </si>
  <si>
    <t>VIDAL GOMEZ</t>
  </si>
  <si>
    <t>VIDAL PAVEZ</t>
  </si>
  <si>
    <t>VIDAL PEÑALOZA</t>
  </si>
  <si>
    <t>VIELMA SEPULVEDA</t>
  </si>
  <si>
    <t>VILLALOBOS CUEVAS</t>
  </si>
  <si>
    <t>ZAMORA PINO</t>
  </si>
  <si>
    <t>ZAMORA VASQUEZ</t>
  </si>
  <si>
    <t>ZAMORANO GATICA</t>
  </si>
  <si>
    <t>ZAMORANO ORTIZ</t>
  </si>
  <si>
    <t>ZANETTA VALLEJOS</t>
  </si>
  <si>
    <t>ZARATE ALIAGA</t>
  </si>
  <si>
    <t>ZARATE TORO</t>
  </si>
  <si>
    <t>ZULETA JELDRES</t>
  </si>
  <si>
    <t>ZULOAGA MOSCOSO</t>
  </si>
  <si>
    <t>ZUÑIGA JIMENEZ</t>
  </si>
  <si>
    <t>ZUÑIGA PEÑALOZA</t>
  </si>
  <si>
    <t>ZUÑIGA SEPULVEDA</t>
  </si>
  <si>
    <t>ZURA MUÑOZ</t>
  </si>
  <si>
    <t>AGUILERA AGUILERA</t>
  </si>
  <si>
    <t>ALEGRIA TORRES</t>
  </si>
  <si>
    <t>ALLENDE BUDIN</t>
  </si>
  <si>
    <t>AMIGO CASTILLO</t>
  </si>
  <si>
    <t>ARANGUIZ PINO</t>
  </si>
  <si>
    <t>ARAVENA QUIROGA</t>
  </si>
  <si>
    <t>ARAYA ROJAS</t>
  </si>
  <si>
    <t>ARCE ESPINOZA</t>
  </si>
  <si>
    <t>ARCE RIOS</t>
  </si>
  <si>
    <t>AVILA JOFRE</t>
  </si>
  <si>
    <t>AVILES MEDINA</t>
  </si>
  <si>
    <t>BAEZA ESPINOZA</t>
  </si>
  <si>
    <t>BARRIENTOS ORELLANA</t>
  </si>
  <si>
    <t>BASTIAS CABEZA</t>
  </si>
  <si>
    <t>BECERRA SOLIS</t>
  </si>
  <si>
    <t>BENAVIDES VALDES</t>
  </si>
  <si>
    <t>BISA PLASENCIA</t>
  </si>
  <si>
    <t>BRAVO VERA</t>
  </si>
  <si>
    <t>BUSTAMANTE OBREGON</t>
  </si>
  <si>
    <t>BUSTAMANTE RAMIREZ</t>
  </si>
  <si>
    <t>CABEZA PEREZ</t>
  </si>
  <si>
    <t>CABEZAS CID</t>
  </si>
  <si>
    <t>CABRERA LOBOS</t>
  </si>
  <si>
    <t>CANTILLANA CASTRO</t>
  </si>
  <si>
    <t>CARRASCO FERNANDEZ</t>
  </si>
  <si>
    <t>CARVAJAL ESPINOSA</t>
  </si>
  <si>
    <t>CASTRO DEVIA</t>
  </si>
  <si>
    <t>CASTRO OLATE</t>
  </si>
  <si>
    <t>CATALDO NUÑEZ</t>
  </si>
  <si>
    <t>CELIS CARQUIN</t>
  </si>
  <si>
    <t>CHANDIA PRADO</t>
  </si>
  <si>
    <t>CHIRINO ALVAREZ</t>
  </si>
  <si>
    <t>CHIRINO GODOY</t>
  </si>
  <si>
    <t>CONTRERAS BRAVO</t>
  </si>
  <si>
    <t>CORDOVA SOTO</t>
  </si>
  <si>
    <t>CORRAL BAEZA</t>
  </si>
  <si>
    <t>CORTES GONZALEZ</t>
  </si>
  <si>
    <t>CORTES UBILLA</t>
  </si>
  <si>
    <t>CORVALAN JAQUE</t>
  </si>
  <si>
    <t>CUBILLOS VARELA</t>
  </si>
  <si>
    <t>DIAZ UBILLA</t>
  </si>
  <si>
    <t>DIAZ VILLEGAS</t>
  </si>
  <si>
    <t>DINAMARCA GALVEZ</t>
  </si>
  <si>
    <t>DONOSO CORNEJO</t>
  </si>
  <si>
    <t>DONOSO NUÑEZ</t>
  </si>
  <si>
    <t>ESCANILLA GUERRERO</t>
  </si>
  <si>
    <t>ESPINOZA PINTO</t>
  </si>
  <si>
    <t>FERNANDEZ MORENO</t>
  </si>
  <si>
    <t>FIGUEROA CARREÑO</t>
  </si>
  <si>
    <t>FIGUEROA MORALES</t>
  </si>
  <si>
    <t>FUENTES ARANCIBIA</t>
  </si>
  <si>
    <t>FUENTES MUÑOZ</t>
  </si>
  <si>
    <t>GAJARDO HERRERA</t>
  </si>
  <si>
    <t>GARRIDO ILABACA</t>
  </si>
  <si>
    <t>GOMEZ LIZANA</t>
  </si>
  <si>
    <t>GONZALEZ PINO</t>
  </si>
  <si>
    <t>GONZALEZ ROJAS</t>
  </si>
  <si>
    <t>GUAJARDO CISTERNAS</t>
  </si>
  <si>
    <t>GUAJARDO DONOSO</t>
  </si>
  <si>
    <t>GUERRA GARRIDO</t>
  </si>
  <si>
    <t>GUIÑEZ RAMIREZ</t>
  </si>
  <si>
    <t>HENRIQUEZ HERNANDEZ</t>
  </si>
  <si>
    <t>HERMOSILLA PEÑALOZA</t>
  </si>
  <si>
    <t>HERMOSILLA RODRIGUEZ</t>
  </si>
  <si>
    <t>HERNANDEZ ARANGUIZ</t>
  </si>
  <si>
    <t>HERNANDEZ OLMEDO</t>
  </si>
  <si>
    <t>HERRERA SANHUEZA</t>
  </si>
  <si>
    <t>HORMAZABAL RUBIO</t>
  </si>
  <si>
    <t>HUERTA ALCOTA</t>
  </si>
  <si>
    <t>ITURRA HERRERA</t>
  </si>
  <si>
    <t>JARA OROSTICA</t>
  </si>
  <si>
    <t>JARA TRONCOSO</t>
  </si>
  <si>
    <t>LAGOS FLORES</t>
  </si>
  <si>
    <t>LEIVA BECERRA</t>
  </si>
  <si>
    <t>LOPEZ JEREZ</t>
  </si>
  <si>
    <t>LOPEZ POZO</t>
  </si>
  <si>
    <t>MACKAY VELIZ</t>
  </si>
  <si>
    <t>MADRID MIRANDA</t>
  </si>
  <si>
    <t>MARCHANT BUSTAMANTE</t>
  </si>
  <si>
    <t>MARTINEZ NUÑEZ</t>
  </si>
  <si>
    <t>MARTINEZ URRA</t>
  </si>
  <si>
    <t>MATURANA MATURANA</t>
  </si>
  <si>
    <t>MATURANA MELLA</t>
  </si>
  <si>
    <t>MEDEL CASTILLO</t>
  </si>
  <si>
    <t>MOLINA CARVACHO</t>
  </si>
  <si>
    <t>MOLINA LEON</t>
  </si>
  <si>
    <t>MONSALVA MIRANDA</t>
  </si>
  <si>
    <t>MONSALVE HUENUPAN</t>
  </si>
  <si>
    <t>MORIS RODRIGUEZ</t>
  </si>
  <si>
    <t>MUÑOZ CARVAJAL</t>
  </si>
  <si>
    <t>MUÑOZ MUÑOZ</t>
  </si>
  <si>
    <t>MUÑOZ NOVOA</t>
  </si>
  <si>
    <t>NAVARRO SUAZO</t>
  </si>
  <si>
    <t>NEIRA CARREÑO</t>
  </si>
  <si>
    <t>NEIRA PARRAGUEZ</t>
  </si>
  <si>
    <t>NUÑEZ SEPULVEDA</t>
  </si>
  <si>
    <t>OLAVE RAMIREZ</t>
  </si>
  <si>
    <t>OLIVARES ROJAS</t>
  </si>
  <si>
    <t>OPAZO LOPEZ</t>
  </si>
  <si>
    <t>ORTIZ REVECO</t>
  </si>
  <si>
    <t>OSORIO ZUÑIGA</t>
  </si>
  <si>
    <t>OWENS MUÑOZ</t>
  </si>
  <si>
    <t>PAVEZ VALDIVIA</t>
  </si>
  <si>
    <t>PAVEZ ZAMORANO</t>
  </si>
  <si>
    <t>PEDRAZA AVILA</t>
  </si>
  <si>
    <t>PEÑA SAEZ</t>
  </si>
  <si>
    <t>PEREZ ARAUCO</t>
  </si>
  <si>
    <t>PEREZ MANCILLA</t>
  </si>
  <si>
    <t>PEREZ VALENZUELA</t>
  </si>
  <si>
    <t>PEZO FUENTES</t>
  </si>
  <si>
    <t>QUEUPAN DIAZ</t>
  </si>
  <si>
    <t>RAMIREZ ARELLANO</t>
  </si>
  <si>
    <t>RAMIREZ CARVACHO</t>
  </si>
  <si>
    <t>RAMIREZ OLAVE</t>
  </si>
  <si>
    <t>RAMIREZ VALDIVIA</t>
  </si>
  <si>
    <t>RAMIREZ VENEGAS</t>
  </si>
  <si>
    <t>RETAMAL INOSTROZA</t>
  </si>
  <si>
    <t>REVECO GARRIDO</t>
  </si>
  <si>
    <t>REYES VALENZUELA</t>
  </si>
  <si>
    <t>RIFFO ABARCA</t>
  </si>
  <si>
    <t>RIQUELME VALENZUELA</t>
  </si>
  <si>
    <t>RIVERA LOPEZ</t>
  </si>
  <si>
    <t>RODRIGUEZ PALMA</t>
  </si>
  <si>
    <t>ROJAS FRIAS</t>
  </si>
  <si>
    <t>ROJAS PEREZ</t>
  </si>
  <si>
    <t>ROMO YAÑEZ</t>
  </si>
  <si>
    <t>ROZAS VENEGAS</t>
  </si>
  <si>
    <t>SAAVEDRA SEPULVEDA</t>
  </si>
  <si>
    <t>SAEZ CELIS</t>
  </si>
  <si>
    <t>SAEZ SOTO</t>
  </si>
  <si>
    <t>SALAZAR DIAZ</t>
  </si>
  <si>
    <t>SALAZAR JARA</t>
  </si>
  <si>
    <t>SALINAS SEPULVEDA</t>
  </si>
  <si>
    <t>SANCHEZ CORTEZ</t>
  </si>
  <si>
    <t>SANCHEZ RIQUELME</t>
  </si>
  <si>
    <t>SEPULVEDA BERNALES</t>
  </si>
  <si>
    <t>SEPULVEDA FARFAN</t>
  </si>
  <si>
    <t>SEPULVEDA TORRES</t>
  </si>
  <si>
    <t>SILVA GONZALEZ</t>
  </si>
  <si>
    <t>SOLIS MORALES</t>
  </si>
  <si>
    <t>SOLIS VASQUEZ</t>
  </si>
  <si>
    <t>TAPIA CARREÑO</t>
  </si>
  <si>
    <t>TAPIA VILLALOBOS</t>
  </si>
  <si>
    <t>TOBAR RODRIGUEZ</t>
  </si>
  <si>
    <t>TOLEDO ALVAREZ</t>
  </si>
  <si>
    <t>TRUJILLO JIMENEZ</t>
  </si>
  <si>
    <t>URBINA CRUZ</t>
  </si>
  <si>
    <t>URBINA LIMARIE</t>
  </si>
  <si>
    <t>VALDEBENITO ROJAS</t>
  </si>
  <si>
    <t>VALDES RIVERA</t>
  </si>
  <si>
    <t>VALDIVIA PEREZ</t>
  </si>
  <si>
    <t>VALENZUELA IBACETA</t>
  </si>
  <si>
    <t>VALENZUELA SOTO</t>
  </si>
  <si>
    <t>VARGAS MORALES</t>
  </si>
  <si>
    <t>VARGAS VARGAS</t>
  </si>
  <si>
    <t>VASQUEZ HERMOSILLA</t>
  </si>
  <si>
    <t>VASQUEZ ARAYA</t>
  </si>
  <si>
    <t>VASQUEZ SOBARZO</t>
  </si>
  <si>
    <t>VEGA URRUTIA</t>
  </si>
  <si>
    <t>VELASQUEZ FIGUEROA</t>
  </si>
  <si>
    <t>VELASQUEZ ZAVALA</t>
  </si>
  <si>
    <t>VERA OLGUIN</t>
  </si>
  <si>
    <t>VERGARA BALLESTEROS</t>
  </si>
  <si>
    <t>VILLAGRA AMARO</t>
  </si>
  <si>
    <t>VILLAVICENCIO GONZALEZ</t>
  </si>
  <si>
    <t>VINETT MORALES</t>
  </si>
  <si>
    <t>WERLINGER VILLAGRAN</t>
  </si>
  <si>
    <t>YAÑEZ VILLAGRAN</t>
  </si>
  <si>
    <t>YEVENES SOTO</t>
  </si>
  <si>
    <t>ZAPATA JILBERTO</t>
  </si>
  <si>
    <t>ZUÑIGA SOTO</t>
  </si>
  <si>
    <t>ALBORNOZ ALBORNOZ</t>
  </si>
  <si>
    <t>ASTORGA GUAJARDO</t>
  </si>
  <si>
    <t>BAEZA REYES</t>
  </si>
  <si>
    <t>BALBOA PARADA</t>
  </si>
  <si>
    <t>BAÑADO MUÑOZ</t>
  </si>
  <si>
    <t>BOLBARAN MENDEZ</t>
  </si>
  <si>
    <t>CACERES CACERES</t>
  </si>
  <si>
    <t>CALDERON PARRAGUEZ</t>
  </si>
  <si>
    <t>CAMPILLAY AGUILAR</t>
  </si>
  <si>
    <t>CARMONA RIVEROS</t>
  </si>
  <si>
    <t>CASTILLO SEPULVEDA</t>
  </si>
  <si>
    <t>CASTRO VALDES</t>
  </si>
  <si>
    <t>CESPEDES ROMAN</t>
  </si>
  <si>
    <t>DIAZ MORALES</t>
  </si>
  <si>
    <t>DIAZ NAVARRO</t>
  </si>
  <si>
    <t>DIAZ VILLA</t>
  </si>
  <si>
    <t>DUQUE SANDOVAL</t>
  </si>
  <si>
    <t>ESPINOSA VALDES</t>
  </si>
  <si>
    <t>FELIU SILVI</t>
  </si>
  <si>
    <t>FUENTES CANIO</t>
  </si>
  <si>
    <t>FUENTES LIZAMA</t>
  </si>
  <si>
    <t>GAETE BARRA</t>
  </si>
  <si>
    <t>GAJARDO CONTRERAS</t>
  </si>
  <si>
    <t>GALLARDO PARRAGUEZ</t>
  </si>
  <si>
    <t>GONZALEZ BALDEBENITO</t>
  </si>
  <si>
    <t>GONZALEZ LIZAMA</t>
  </si>
  <si>
    <t>ITURRA GALLARDO</t>
  </si>
  <si>
    <t>JIMENEZ IBACETA</t>
  </si>
  <si>
    <t>LAGOS NAVARRO</t>
  </si>
  <si>
    <t>LAVANDEROS OROZCO</t>
  </si>
  <si>
    <t>MADRIAGA MIRANDA</t>
  </si>
  <si>
    <t>MEDINA TAPIA</t>
  </si>
  <si>
    <t>MONCADA SILVA</t>
  </si>
  <si>
    <t>MORA ESPINOZA</t>
  </si>
  <si>
    <t>MOYA MEZA</t>
  </si>
  <si>
    <t>MOYA ORTEGA</t>
  </si>
  <si>
    <t>MUÑOZ GUAJARDO</t>
  </si>
  <si>
    <t>MUÑOZ PEDREROS</t>
  </si>
  <si>
    <t>NUÑEZ ACEVEDO</t>
  </si>
  <si>
    <t>OLMEDO OLMEDO</t>
  </si>
  <si>
    <t>ORTIZ SOTO</t>
  </si>
  <si>
    <t>PEREZ ENCARNACION</t>
  </si>
  <si>
    <t>PEREZ ZAMORANO</t>
  </si>
  <si>
    <t>PINTO PARDO</t>
  </si>
  <si>
    <t>POBLETE BASCUÑAN</t>
  </si>
  <si>
    <t>QUEZADA BARRERA</t>
  </si>
  <si>
    <t>RAMIREZ SILVA</t>
  </si>
  <si>
    <t>RECIO BUSTAMANTE</t>
  </si>
  <si>
    <t>REYES RAMIREZ</t>
  </si>
  <si>
    <t>RIVAS CORNEJO</t>
  </si>
  <si>
    <t>RODRIGUEZ CARVAJAL</t>
  </si>
  <si>
    <t>RODRIGUEZ HERNANDEZ</t>
  </si>
  <si>
    <t>SAAVEDRA ACUÑA</t>
  </si>
  <si>
    <t>SALAS SALAS</t>
  </si>
  <si>
    <t>TRONCOSO  MUÑOZ</t>
  </si>
  <si>
    <t>VALENCIA ZUÑIGA</t>
  </si>
  <si>
    <t>VALENZUELA ANDRADE</t>
  </si>
  <si>
    <t>VASQUEZ BURGOS</t>
  </si>
  <si>
    <t>VERGARA MARTINEZ</t>
  </si>
  <si>
    <t>VICENCIO REYES</t>
  </si>
  <si>
    <t>VIDAL DINAMARCA</t>
  </si>
  <si>
    <t>YAÑEZ ARCE</t>
  </si>
  <si>
    <t>YAÑEZ SALAS</t>
  </si>
  <si>
    <t>ARAYA GAYTAN</t>
  </si>
  <si>
    <t>BECERRA COFRE</t>
  </si>
  <si>
    <t>BUSTAMANTE FLORES</t>
  </si>
  <si>
    <t>BUSTOS KUSCHEL</t>
  </si>
  <si>
    <t>DUARTE CAMPOS</t>
  </si>
  <si>
    <t>ESCUDERO ESCOBAR</t>
  </si>
  <si>
    <t>FERNANDEZ VENEGAS</t>
  </si>
  <si>
    <t>FUENZALIDA MORALES</t>
  </si>
  <si>
    <t>GARDILCIC VENANDY</t>
  </si>
  <si>
    <t>GOLDSTEIN ANDREU</t>
  </si>
  <si>
    <t>JOFRE LABBE</t>
  </si>
  <si>
    <t>MARTINEZ RAMIREZ</t>
  </si>
  <si>
    <t>NEIRA MORALES</t>
  </si>
  <si>
    <t>OLIVARES BARAHONA</t>
  </si>
  <si>
    <t>PICERO CARRASCO</t>
  </si>
  <si>
    <t>RAMOS MERINO</t>
  </si>
  <si>
    <t>RIVAS BUSTAMANTE</t>
  </si>
  <si>
    <t>ROSAS MIRANDA</t>
  </si>
  <si>
    <t>SARAOS SALAZAR</t>
  </si>
  <si>
    <t>SIMUNOVIC DALANNAIS</t>
  </si>
  <si>
    <t>SOLANO HIGUERA</t>
  </si>
  <si>
    <t>VERSCHUEREN GUZMAN</t>
  </si>
  <si>
    <t>ARANCIBIA ALVAREZDARIO</t>
  </si>
  <si>
    <t>AVILA GOMEZ</t>
  </si>
  <si>
    <t>CONTRERAS URUEÑA</t>
  </si>
  <si>
    <t>CRIADO BARRERA</t>
  </si>
  <si>
    <t>DELGADO SOTO</t>
  </si>
  <si>
    <t>DIAZ VILLARROEL</t>
  </si>
  <si>
    <t>ELGUETA VALENZUELA</t>
  </si>
  <si>
    <t>FUENTES JERALDINO</t>
  </si>
  <si>
    <t>GARCIA GIUSTO</t>
  </si>
  <si>
    <t>GUERRA PINO</t>
  </si>
  <si>
    <t>KIESSLING JIMENEZ</t>
  </si>
  <si>
    <t>LAIDLOW HILL</t>
  </si>
  <si>
    <t>LEYTON GONZALEZ</t>
  </si>
  <si>
    <t>LOBOS UBERUAGA</t>
  </si>
  <si>
    <t>LOPEZ ARANCIBIA</t>
  </si>
  <si>
    <t>RETAMAL REYES</t>
  </si>
  <si>
    <t>SALAS ANDRADE</t>
  </si>
  <si>
    <t>SILVA DOMINGUEZ</t>
  </si>
  <si>
    <t>URCELAY QUIROZ</t>
  </si>
  <si>
    <t>VILLARROEL FIGUEROA</t>
  </si>
  <si>
    <t>OPERACIONES</t>
  </si>
  <si>
    <t>PREVENCION CALIDAD Y MEDIO AMBIENTE</t>
  </si>
  <si>
    <t>MAQUINARIA ABASTECIMIENTO Y CONTRATOS</t>
  </si>
  <si>
    <t>RECURSOS HUMANOS</t>
  </si>
  <si>
    <t>GERENCIA GENERAL</t>
  </si>
  <si>
    <t>ADMINISTRACION Y FINANZAS</t>
  </si>
  <si>
    <t>RECURSOS HUMANOS Y ADMINISTRACION Y FINANZAS</t>
  </si>
  <si>
    <t>DESARROLLO DE NUEVOS NEGOCIOS</t>
  </si>
  <si>
    <t>MINERIA</t>
  </si>
  <si>
    <t>OFICINA TECNICA</t>
  </si>
  <si>
    <t>ELECTRICO</t>
  </si>
  <si>
    <t>PCM</t>
  </si>
  <si>
    <t>BODEGA</t>
  </si>
  <si>
    <t>OBRAS CIVILES</t>
  </si>
  <si>
    <t>TALLER</t>
  </si>
  <si>
    <t>MONTAJE</t>
  </si>
  <si>
    <t>TOPOGRAFIA</t>
  </si>
  <si>
    <t xml:space="preserve">MINERIA </t>
  </si>
  <si>
    <t xml:space="preserve">OBRAS CIVILES </t>
  </si>
  <si>
    <t xml:space="preserve">BODEGA </t>
  </si>
  <si>
    <t xml:space="preserve">OFICINA TECNICA </t>
  </si>
  <si>
    <t>ESTUDIOS</t>
  </si>
  <si>
    <t>TI</t>
  </si>
  <si>
    <t>CONTROL DE GESTION</t>
  </si>
  <si>
    <t>PROCESOS</t>
  </si>
  <si>
    <t>FINANZAS</t>
  </si>
  <si>
    <t>CONTABILIDAD</t>
  </si>
  <si>
    <t>TECNOLOGIA DE LA INFORMACION</t>
  </si>
  <si>
    <t>ABASTECIMIENTO</t>
  </si>
  <si>
    <t>NEGOCIOS</t>
  </si>
  <si>
    <t>UMA</t>
  </si>
  <si>
    <t>JEFE NIVEL TRAINEE</t>
  </si>
  <si>
    <t>INGENIERO OFICINA TECNICA</t>
  </si>
  <si>
    <t>OPERADOR DE GRUA</t>
  </si>
  <si>
    <t xml:space="preserve">PREVENCIONISTA DE OBRA </t>
  </si>
  <si>
    <t>JEFE DE TURNO MINA</t>
  </si>
  <si>
    <t>MAESTRO 1° ELECTRICO</t>
  </si>
  <si>
    <t>MAESTRO MAYOR ELECTRICO</t>
  </si>
  <si>
    <t>PREVENCIONISTA DE OBRA</t>
  </si>
  <si>
    <t>SUPERVISOR ELECTRICO</t>
  </si>
  <si>
    <t>INSPECTOR DE CALIDAD</t>
  </si>
  <si>
    <t>AYUDANTE ELECTRICO</t>
  </si>
  <si>
    <t>MAESTRO ELECTRICO B</t>
  </si>
  <si>
    <t>CHOFER DE SERVICIOS</t>
  </si>
  <si>
    <t>OPERADOR DE SCOOP B</t>
  </si>
  <si>
    <t>SOLDADOR DE OBRAS CIVILES B</t>
  </si>
  <si>
    <t>OPERADOR MANTENEDOR</t>
  </si>
  <si>
    <t>ASISTENTE PCM</t>
  </si>
  <si>
    <t>JEFE DE NIVEL MINERO A</t>
  </si>
  <si>
    <t xml:space="preserve">MINERO 1° </t>
  </si>
  <si>
    <t xml:space="preserve">JEFE DE TERRENO </t>
  </si>
  <si>
    <t>AYUDANTE ELECTRICO B</t>
  </si>
  <si>
    <t>INGENIERO DE GESTION</t>
  </si>
  <si>
    <t>OPERADOR MANIPULADOR</t>
  </si>
  <si>
    <t>PROFESIONAL SEGUIMIENTO GESTION</t>
  </si>
  <si>
    <t>OPERADOR DE ROBOSHOT B</t>
  </si>
  <si>
    <t>MINERO 1° B</t>
  </si>
  <si>
    <t>MECANICO GENERAL</t>
  </si>
  <si>
    <t>AYUDANTE DE OBRAS CIVILES B</t>
  </si>
  <si>
    <t>VULCANIZADOR</t>
  </si>
  <si>
    <t>OPERADOR DE GRUA-RETROEXCAVADORA B</t>
  </si>
  <si>
    <t>OPERADOR MANTENEDOR NIVEL 2 B</t>
  </si>
  <si>
    <t>ENCARGADO DE PERSONAL OBRA</t>
  </si>
  <si>
    <t>JEFE ELECTRICO</t>
  </si>
  <si>
    <t>MINERO 2° B</t>
  </si>
  <si>
    <t>MAESTRO 2° OBRAS CIVILES B</t>
  </si>
  <si>
    <t xml:space="preserve">PAÑOLERO </t>
  </si>
  <si>
    <t>MAESTRO 1° OBRAS CIVILES</t>
  </si>
  <si>
    <t>OPERADOR MANIPULADOR B</t>
  </si>
  <si>
    <t>OPERADOR DUMPER B</t>
  </si>
  <si>
    <t>PREVENCIONISTA DE RIESGO B</t>
  </si>
  <si>
    <t>CHOFER CAMION RAMPLA</t>
  </si>
  <si>
    <t>MAESTRO OBRAS CIVILES B</t>
  </si>
  <si>
    <t>OPERADOR MANTENEDOR NIVEL 1 B</t>
  </si>
  <si>
    <t>ELECTROMECANICO</t>
  </si>
  <si>
    <t>OPERADOR GRUA-RETROEXCAVADORA B</t>
  </si>
  <si>
    <t>MAESTRO 2° MONTAJE</t>
  </si>
  <si>
    <t>AYUDANTE MINERO B</t>
  </si>
  <si>
    <t>OPERADOR DTH</t>
  </si>
  <si>
    <t>SOLDADOR OBRAS CIVILES B</t>
  </si>
  <si>
    <t>JEFE NIVEL MINERO</t>
  </si>
  <si>
    <t xml:space="preserve">AYUDANTE DE BODEGA </t>
  </si>
  <si>
    <t>OPERADOR DE GRUA/RETROEXCAVADORA B</t>
  </si>
  <si>
    <t>CHOFER CAMION DE EXPLOSIVOS</t>
  </si>
  <si>
    <t>OPERADOR MANTENEDOR NIVEL 4 B</t>
  </si>
  <si>
    <t>OPERADOR MANTENEDOR 3 B</t>
  </si>
  <si>
    <t xml:space="preserve">CHOFER CAMIONETA ESCOLTA </t>
  </si>
  <si>
    <t>ENCARGADO DE PERSONAL</t>
  </si>
  <si>
    <t>MAESTRO 1° OBRAS CIVILES B</t>
  </si>
  <si>
    <t>OPERADOR DE SCOOP A</t>
  </si>
  <si>
    <t>SECRETARIO TECNICO</t>
  </si>
  <si>
    <t>MAESTRO 1° DE MONTAJE</t>
  </si>
  <si>
    <t>AYUDANTE DE OBRAS CIVILES</t>
  </si>
  <si>
    <t>MECANICO GENERAL B</t>
  </si>
  <si>
    <t>LAMPARERO</t>
  </si>
  <si>
    <t>INGENIERO GEOMENSOR</t>
  </si>
  <si>
    <t>JEFE DE NIVEL OBRAS CIVILES A</t>
  </si>
  <si>
    <t>AYUDANTE MECANICO</t>
  </si>
  <si>
    <t>JEFE CIVIL ESTRUCTURAL</t>
  </si>
  <si>
    <t>ALARIFE B</t>
  </si>
  <si>
    <t>VULNANIZADOR B</t>
  </si>
  <si>
    <t>OPERADOR MANTENEDOR NIVEL 3 B</t>
  </si>
  <si>
    <t>OPERADOR DUMPER</t>
  </si>
  <si>
    <t>OPERADOR DE SCOOP</t>
  </si>
  <si>
    <t>OPERADOR MANTENEDOR NIVEL 1</t>
  </si>
  <si>
    <t xml:space="preserve">MECANICO JUMBO B </t>
  </si>
  <si>
    <t>SOLDADOR MECANICO</t>
  </si>
  <si>
    <t>AUXILIAR</t>
  </si>
  <si>
    <t>CHOFER CAMIONETA ESCOLTA B</t>
  </si>
  <si>
    <t>OPERADOR JUMBO CABLES</t>
  </si>
  <si>
    <t>JEFE DE PCM CORPORATIVO Y OBRAS TENIENTE</t>
  </si>
  <si>
    <t xml:space="preserve">MAESTRO 2° OBRAS CIVILES </t>
  </si>
  <si>
    <t>SUPERVISOR DE CALIDAD EN TERRENO</t>
  </si>
  <si>
    <t>MECANICO JUMBO</t>
  </si>
  <si>
    <t>ELECTROMECANICO B</t>
  </si>
  <si>
    <t>OPERADOR DE ROBOSHOT</t>
  </si>
  <si>
    <t>ENCARGADO DE CALIDAD</t>
  </si>
  <si>
    <t>JEFE DE NIVEL SERVICIOS</t>
  </si>
  <si>
    <t>MAESTRO 1° DE MONTAJE B</t>
  </si>
  <si>
    <t>JEFE DE TERRENO</t>
  </si>
  <si>
    <t>MINERO 2°</t>
  </si>
  <si>
    <t>JEFE NIVEL ELECTRICO A</t>
  </si>
  <si>
    <t>SUPERVISOR MECANICO</t>
  </si>
  <si>
    <t>OPERADOR MANTENEDOR NIVEL 4</t>
  </si>
  <si>
    <t>TECNICO TOPOGRAFO</t>
  </si>
  <si>
    <t>JEFE NIVEL MINERO A</t>
  </si>
  <si>
    <t>MAESTRO ELECTRICO</t>
  </si>
  <si>
    <t>JEFE NIVEL MECANICO</t>
  </si>
  <si>
    <t>MAESTRO 2° MONTAJE B</t>
  </si>
  <si>
    <t>JEFE DE MONTAJE</t>
  </si>
  <si>
    <t>ASISTENTE ADMINISTRATIVO</t>
  </si>
  <si>
    <t>DIBUJANTE TECNICO</t>
  </si>
  <si>
    <t>JEFE DE NIVEL TRAINING</t>
  </si>
  <si>
    <t>CHOFER DE SERVICIOS B</t>
  </si>
  <si>
    <t xml:space="preserve">MAESTRO OBRAS CIVILES </t>
  </si>
  <si>
    <t>ASISTENTE SOCIAL</t>
  </si>
  <si>
    <t>SOLDADOR OBRAS CIVILES</t>
  </si>
  <si>
    <t>ALARIFE</t>
  </si>
  <si>
    <t>MINERO 1°</t>
  </si>
  <si>
    <t>OPERADOR DE JUMBO A</t>
  </si>
  <si>
    <t>OPERADOR JUMBO B</t>
  </si>
  <si>
    <t>SOLDADOR</t>
  </si>
  <si>
    <t>INGENIERO ADMINISTRADOR</t>
  </si>
  <si>
    <t>MAESTRO MAYOR MONTAJE</t>
  </si>
  <si>
    <t>OPERADOR VOLVO-DUMPER</t>
  </si>
  <si>
    <t>AYUDANTE DE BODEGA B</t>
  </si>
  <si>
    <t>OPERADOR DE JUMBO CABLES B</t>
  </si>
  <si>
    <t>JEFE MANTENCION</t>
  </si>
  <si>
    <t>AYUDANTE MECANICO B</t>
  </si>
  <si>
    <t>ENCARGADO BODEGA</t>
  </si>
  <si>
    <t>JEFE DE ADMINISTRACION Y RR.HH.</t>
  </si>
  <si>
    <t>OPERADOR DE DUMPER B</t>
  </si>
  <si>
    <t>OPERADOR VOLVO-DUMPER B</t>
  </si>
  <si>
    <t>MAESTRO 2° ELECTRICO</t>
  </si>
  <si>
    <t>OPERADOR MANTENEDOR 1 B</t>
  </si>
  <si>
    <t>JEFE OFICINA TECNICA</t>
  </si>
  <si>
    <t>INGENIERO DE SOPORTE</t>
  </si>
  <si>
    <t>ENCARGADO DE SUBCONTRATOS</t>
  </si>
  <si>
    <t>MAESTRO 2° MINERO</t>
  </si>
  <si>
    <t>OPERADOR DE GRUA B</t>
  </si>
  <si>
    <t>CHOFER CAMION DE EXPLOSIVOS B</t>
  </si>
  <si>
    <t>MAESTRO OBRAS CIVILES A</t>
  </si>
  <si>
    <t>OPERADOR MANTENEDOR NIVEL 4B</t>
  </si>
  <si>
    <t xml:space="preserve">AYUDANTE MINERO </t>
  </si>
  <si>
    <t>OPERADOR DE RETROEXCAVADORA B</t>
  </si>
  <si>
    <t xml:space="preserve">OPERADOR SCOOP </t>
  </si>
  <si>
    <t xml:space="preserve">OPERADOR GRUA-RETROEXCAVADORA </t>
  </si>
  <si>
    <t>PAÑOLERO B</t>
  </si>
  <si>
    <t>NIVELADOR</t>
  </si>
  <si>
    <t xml:space="preserve">JEFE DE NIVEL OBRAS CIVILES </t>
  </si>
  <si>
    <t>MAESTRO MAYOR MINERO</t>
  </si>
  <si>
    <t xml:space="preserve">OPERADOR MANIPULADOR </t>
  </si>
  <si>
    <t>JEFE NIVEL ELECTRICO B</t>
  </si>
  <si>
    <t>SOLDADOR CALIFICADO B</t>
  </si>
  <si>
    <t xml:space="preserve">MINERO 2° </t>
  </si>
  <si>
    <t xml:space="preserve">OPERADOR DE ROBOSHOT B </t>
  </si>
  <si>
    <t>JEFE DE OBRAS CIVILES</t>
  </si>
  <si>
    <t>SOLDADOR OBRAS CIVILES A</t>
  </si>
  <si>
    <t xml:space="preserve">ASISTENTE DE BODEGA </t>
  </si>
  <si>
    <t xml:space="preserve">OPERADOR GRUA </t>
  </si>
  <si>
    <t xml:space="preserve">OPERADOR JUMBO </t>
  </si>
  <si>
    <t>OPERADOR DE MIXER B</t>
  </si>
  <si>
    <t>ASISTENTE DE GERENCIA Y ESTUDIOS</t>
  </si>
  <si>
    <t>JEFE DE DESARROLLO ORGANIZACIONAL</t>
  </si>
  <si>
    <t>JEFE DE TI</t>
  </si>
  <si>
    <t>JEFE CONTROL DE GESTION</t>
  </si>
  <si>
    <t>GERENTE DE PREVENCION DE RIESGO, CALIDAD Y MEDIO AMBIENTE</t>
  </si>
  <si>
    <t>INGENIERO DE ESTUDIO SENIOR</t>
  </si>
  <si>
    <t>ANALISTA DE PROCESO</t>
  </si>
  <si>
    <t>GERENTE DE RECURSOS HUMANOS - ADMINISTRACION Y FINANZAS</t>
  </si>
  <si>
    <t>JEFE DE FINANZAS</t>
  </si>
  <si>
    <t>GERENTE GENERAL</t>
  </si>
  <si>
    <t>JEFE DE CONTABILIDAD</t>
  </si>
  <si>
    <t>JEFE DE ESTUDIOS</t>
  </si>
  <si>
    <t>JEFE DE REMUNERACIONES Y PERSONAL</t>
  </si>
  <si>
    <t>ASISTENTE DE TESORERIA - JUNIOR</t>
  </si>
  <si>
    <t>SUBGERENTE DE RECURSOS HUMANOS</t>
  </si>
  <si>
    <t>INGENIERO CONTROL DE GESTION JUNIOR</t>
  </si>
  <si>
    <t>JEFE DE INFRAESTRUCTURA</t>
  </si>
  <si>
    <t>COORDINADOR LOGISTICO</t>
  </si>
  <si>
    <t>ANALISTA CONTABLE SENIOR</t>
  </si>
  <si>
    <t>GERENTE DE NEGOCIOS</t>
  </si>
  <si>
    <t>JEFE DE TALLER MECANICO</t>
  </si>
  <si>
    <t>INGENIERO EN MANTENCION</t>
  </si>
  <si>
    <t>SUPERVISOR BODEGA Y LOGISTICA</t>
  </si>
  <si>
    <t>MECANICO TALLER CENTRAL</t>
  </si>
  <si>
    <t>JEFE DE ABASTECIMIENTO</t>
  </si>
  <si>
    <t>INGENIERO CONTROL DE GESTION TRAINEE</t>
  </si>
  <si>
    <t>TECNICO ESPECIALISTA</t>
  </si>
  <si>
    <t>GERENTE DE MAQUINARIA, ABASTECIMIENTO Y CONTRATO</t>
  </si>
  <si>
    <t>MECANICO</t>
  </si>
  <si>
    <t>INGENIERO EN CONTROL DE GESTION</t>
  </si>
  <si>
    <t>BODEGUERO</t>
  </si>
  <si>
    <t>JEFE DE OPERACIONES DE MAQUINARIA</t>
  </si>
  <si>
    <t>GERENCIA - JEFATURA</t>
  </si>
  <si>
    <t>TACTICO</t>
  </si>
  <si>
    <t>OPERATIVO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</si>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</sst>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30" name="Rectangle 6" hidden="1">
          <a:extLst>
            <a:ext uri="{FF2B5EF4-FFF2-40B4-BE49-F238E27FC236}">
              <a16:creationId xmlns="" xmlns:a16="http://schemas.microsoft.com/office/drawing/2014/main" id="{2B61E1CC-EB95-4EE8-9254-E3CABE27E8D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096625" cy="15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A25" sqref="A25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117960412</v>
      </c>
      <c r="C2" s="2" t="s">
        <v>258</v>
      </c>
      <c r="D2" s="2" t="s">
        <v>808</v>
      </c>
      <c r="E2" s="2"/>
      <c r="F2" s="2" t="s">
        <v>1228</v>
      </c>
      <c r="G2" s="2" t="s">
        <v>1236</v>
      </c>
      <c r="H2" s="2" t="s">
        <v>1281</v>
      </c>
      <c r="I2" s="2" t="s">
        <v>1444</v>
      </c>
      <c r="J2" s="2">
        <v>162404148</v>
      </c>
      <c r="K2" s="2" t="s">
        <v>1444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88379314</v>
      </c>
      <c r="C3" s="2" t="s">
        <v>603</v>
      </c>
      <c r="D3" s="2" t="s">
        <v>1222</v>
      </c>
      <c r="E3" s="2"/>
      <c r="F3" s="2" t="s">
        <v>1230</v>
      </c>
      <c r="G3" s="2" t="s">
        <v>1258</v>
      </c>
      <c r="H3" s="2" t="s">
        <v>1271</v>
      </c>
      <c r="I3" s="2" t="s">
        <v>1444</v>
      </c>
      <c r="J3" s="2">
        <v>128566260</v>
      </c>
      <c r="K3" s="2" t="s">
        <v>1444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94357551</v>
      </c>
      <c r="C4" s="2" t="s">
        <v>150</v>
      </c>
      <c r="D4" s="2" t="s">
        <v>690</v>
      </c>
      <c r="E4" s="2"/>
      <c r="F4" s="2" t="s">
        <v>1228</v>
      </c>
      <c r="G4" s="2" t="s">
        <v>1236</v>
      </c>
      <c r="H4" s="2" t="s">
        <v>1311</v>
      </c>
      <c r="I4" s="2" t="s">
        <v>1444</v>
      </c>
      <c r="J4" s="2">
        <v>162524321</v>
      </c>
      <c r="K4" s="2" t="s">
        <v>1444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145934494</v>
      </c>
      <c r="C5" s="2" t="s">
        <v>324</v>
      </c>
      <c r="D5" s="2" t="s">
        <v>879</v>
      </c>
      <c r="E5" s="2"/>
      <c r="F5" s="2" t="s">
        <v>1228</v>
      </c>
      <c r="G5" s="2" t="s">
        <v>1236</v>
      </c>
      <c r="H5" s="2" t="s">
        <v>1296</v>
      </c>
      <c r="I5" s="2" t="s">
        <v>1444</v>
      </c>
      <c r="J5" s="2">
        <v>155928603</v>
      </c>
      <c r="K5" s="2" t="s">
        <v>1444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87080978</v>
      </c>
      <c r="C6" s="2" t="s">
        <v>391</v>
      </c>
      <c r="D6" s="2" t="s">
        <v>955</v>
      </c>
      <c r="E6" s="2"/>
      <c r="F6" s="2" t="s">
        <v>1228</v>
      </c>
      <c r="G6" s="2" t="s">
        <v>1245</v>
      </c>
      <c r="H6" s="2" t="s">
        <v>1296</v>
      </c>
      <c r="I6" s="2" t="s">
        <v>1444</v>
      </c>
      <c r="J6" s="2">
        <v>157385968</v>
      </c>
      <c r="K6" s="2" t="s">
        <v>1444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142037483</v>
      </c>
      <c r="C7" s="2" t="s">
        <v>474</v>
      </c>
      <c r="D7" s="2" t="s">
        <v>1061</v>
      </c>
      <c r="E7" s="2"/>
      <c r="F7" s="2" t="s">
        <v>1228</v>
      </c>
      <c r="G7" s="2" t="s">
        <v>1245</v>
      </c>
      <c r="H7" s="2" t="s">
        <v>1329</v>
      </c>
      <c r="I7" s="2" t="s">
        <v>1444</v>
      </c>
      <c r="J7" s="2">
        <v>168805098</v>
      </c>
      <c r="K7" s="2" t="s">
        <v>1444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168846363</v>
      </c>
      <c r="C8" s="2" t="s">
        <v>376</v>
      </c>
      <c r="D8" s="2" t="s">
        <v>935</v>
      </c>
      <c r="E8" s="2"/>
      <c r="F8" s="2" t="s">
        <v>1228</v>
      </c>
      <c r="G8" s="2" t="s">
        <v>1236</v>
      </c>
      <c r="H8" s="2" t="s">
        <v>1380</v>
      </c>
      <c r="I8" s="2" t="s">
        <v>1444</v>
      </c>
      <c r="J8" s="2">
        <v>160081716</v>
      </c>
      <c r="K8" s="2" t="s">
        <v>1444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137759292</v>
      </c>
      <c r="C9" s="2" t="s">
        <v>185</v>
      </c>
      <c r="D9" s="2" t="s">
        <v>1167</v>
      </c>
      <c r="E9" s="2"/>
      <c r="F9" s="2" t="s">
        <v>1228</v>
      </c>
      <c r="G9" s="2" t="s">
        <v>1236</v>
      </c>
      <c r="H9" s="2" t="s">
        <v>1296</v>
      </c>
      <c r="I9" s="2" t="s">
        <v>1444</v>
      </c>
      <c r="J9" s="2">
        <v>160081716</v>
      </c>
      <c r="K9" s="2" t="s">
        <v>1444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81054657</v>
      </c>
      <c r="C10" s="2" t="s">
        <v>437</v>
      </c>
      <c r="D10" s="2" t="s">
        <v>1018</v>
      </c>
      <c r="E10" s="2"/>
      <c r="F10" s="2" t="s">
        <v>1228</v>
      </c>
      <c r="G10" s="2" t="s">
        <v>1245</v>
      </c>
      <c r="H10" s="2" t="s">
        <v>1296</v>
      </c>
      <c r="I10" s="2" t="s">
        <v>1444</v>
      </c>
      <c r="J10" s="2">
        <v>157385968</v>
      </c>
      <c r="K10" s="2" t="s">
        <v>1444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83558113</v>
      </c>
      <c r="C11" s="2" t="s">
        <v>450</v>
      </c>
      <c r="D11" s="2" t="s">
        <v>1033</v>
      </c>
      <c r="E11" s="2"/>
      <c r="F11" s="2" t="s">
        <v>1228</v>
      </c>
      <c r="G11" s="2" t="s">
        <v>1236</v>
      </c>
      <c r="H11" s="2" t="s">
        <v>1331</v>
      </c>
      <c r="I11" s="2" t="s">
        <v>1444</v>
      </c>
      <c r="J11" s="2">
        <v>157385968</v>
      </c>
      <c r="K11" s="2" t="s">
        <v>1444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168457642</v>
      </c>
      <c r="C12" s="2" t="s">
        <v>200</v>
      </c>
      <c r="D12" s="2" t="s">
        <v>741</v>
      </c>
      <c r="E12" s="2"/>
      <c r="F12" s="2" t="s">
        <v>1228</v>
      </c>
      <c r="G12" s="2" t="s">
        <v>1236</v>
      </c>
      <c r="H12" s="2" t="s">
        <v>1296</v>
      </c>
      <c r="I12" s="2" t="s">
        <v>1444</v>
      </c>
      <c r="J12" s="2">
        <v>162404148</v>
      </c>
      <c r="K12" s="2" t="s">
        <v>1444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1">
        <v>126909640</v>
      </c>
      <c r="C13" s="1" t="s">
        <v>90</v>
      </c>
      <c r="D13" s="1" t="s">
        <v>630</v>
      </c>
      <c r="E13" s="1"/>
      <c r="F13" s="1" t="s">
        <v>1228</v>
      </c>
      <c r="G13" s="1" t="s">
        <v>1236</v>
      </c>
      <c r="H13" s="1" t="s">
        <v>1272</v>
      </c>
      <c r="I13" s="1" t="s">
        <v>1444</v>
      </c>
      <c r="J13" s="1">
        <v>155928603</v>
      </c>
      <c r="K13" s="1" t="s">
        <v>1444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2">
        <v>133031448</v>
      </c>
      <c r="C14" s="2" t="s">
        <v>201</v>
      </c>
      <c r="D14" s="2" t="s">
        <v>742</v>
      </c>
      <c r="E14" s="2"/>
      <c r="F14" s="2" t="s">
        <v>1228</v>
      </c>
      <c r="G14" s="2" t="s">
        <v>1236</v>
      </c>
      <c r="H14" s="2" t="s">
        <v>1331</v>
      </c>
      <c r="I14" s="2" t="s">
        <v>1444</v>
      </c>
      <c r="J14" s="2">
        <v>162524321</v>
      </c>
      <c r="K14" s="2" t="s">
        <v>1444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142890240</v>
      </c>
      <c r="C15" s="2" t="s">
        <v>510</v>
      </c>
      <c r="D15" s="2" t="s">
        <v>1109</v>
      </c>
      <c r="E15" s="2"/>
      <c r="F15" s="2" t="s">
        <v>1228</v>
      </c>
      <c r="G15" s="2" t="s">
        <v>1245</v>
      </c>
      <c r="H15" s="2" t="s">
        <v>1388</v>
      </c>
      <c r="I15" s="2" t="s">
        <v>1444</v>
      </c>
      <c r="J15" s="2">
        <v>165972880</v>
      </c>
      <c r="K15" s="2" t="s">
        <v>1444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127828032</v>
      </c>
      <c r="C16" s="2" t="s">
        <v>149</v>
      </c>
      <c r="D16" s="2" t="s">
        <v>689</v>
      </c>
      <c r="E16" s="2"/>
      <c r="F16" s="2" t="s">
        <v>1228</v>
      </c>
      <c r="G16" s="2" t="s">
        <v>1236</v>
      </c>
      <c r="H16" s="2" t="s">
        <v>1310</v>
      </c>
      <c r="I16" s="2" t="s">
        <v>1444</v>
      </c>
      <c r="J16" s="2">
        <v>162524321</v>
      </c>
      <c r="K16" s="2" t="s">
        <v>1444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113672498</v>
      </c>
      <c r="C17" s="2" t="s">
        <v>149</v>
      </c>
      <c r="D17" s="2" t="s">
        <v>1049</v>
      </c>
      <c r="E17" s="2"/>
      <c r="F17" s="2" t="s">
        <v>1228</v>
      </c>
      <c r="G17" s="2" t="s">
        <v>1245</v>
      </c>
      <c r="H17" s="2" t="s">
        <v>1296</v>
      </c>
      <c r="I17" s="2" t="s">
        <v>1444</v>
      </c>
      <c r="J17" s="2">
        <v>168805098</v>
      </c>
      <c r="K17" s="2" t="s">
        <v>1444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151252052</v>
      </c>
      <c r="C18" s="2" t="s">
        <v>233</v>
      </c>
      <c r="D18" s="2" t="s">
        <v>903</v>
      </c>
      <c r="E18" s="2"/>
      <c r="F18" s="2" t="s">
        <v>1228</v>
      </c>
      <c r="G18" s="2" t="s">
        <v>1236</v>
      </c>
      <c r="H18" s="2" t="s">
        <v>1343</v>
      </c>
      <c r="I18" s="2" t="s">
        <v>1444</v>
      </c>
      <c r="J18" s="2">
        <v>155928603</v>
      </c>
      <c r="K18" s="2" t="s">
        <v>1444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142007584</v>
      </c>
      <c r="C19" s="2" t="s">
        <v>233</v>
      </c>
      <c r="D19" s="2" t="s">
        <v>988</v>
      </c>
      <c r="E19" s="2"/>
      <c r="F19" s="2" t="s">
        <v>1228</v>
      </c>
      <c r="G19" s="2" t="s">
        <v>1245</v>
      </c>
      <c r="H19" s="2" t="s">
        <v>1393</v>
      </c>
      <c r="I19" s="2" t="s">
        <v>1444</v>
      </c>
      <c r="J19" s="2">
        <v>157385968</v>
      </c>
      <c r="K19" s="2" t="s">
        <v>1444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155250305</v>
      </c>
      <c r="C20" s="2" t="s">
        <v>314</v>
      </c>
      <c r="D20" s="2" t="s">
        <v>869</v>
      </c>
      <c r="E20" s="2"/>
      <c r="F20" s="2" t="s">
        <v>1228</v>
      </c>
      <c r="G20" s="2" t="s">
        <v>1236</v>
      </c>
      <c r="H20" s="2" t="s">
        <v>1329</v>
      </c>
      <c r="I20" s="2" t="s">
        <v>1444</v>
      </c>
      <c r="J20" s="2">
        <v>162404148</v>
      </c>
      <c r="K20" s="2" t="s">
        <v>1444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140476439</v>
      </c>
      <c r="C21" s="2" t="s">
        <v>206</v>
      </c>
      <c r="D21" s="2" t="s">
        <v>747</v>
      </c>
      <c r="E21" s="2"/>
      <c r="F21" s="2" t="s">
        <v>1228</v>
      </c>
      <c r="G21" s="2" t="s">
        <v>1236</v>
      </c>
      <c r="H21" s="2" t="s">
        <v>1332</v>
      </c>
      <c r="I21" s="2" t="s">
        <v>1444</v>
      </c>
      <c r="J21" s="2">
        <v>155252022</v>
      </c>
      <c r="K21" s="2" t="s">
        <v>1444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163997738</v>
      </c>
      <c r="C22" s="2" t="s">
        <v>180</v>
      </c>
      <c r="D22" s="2" t="s">
        <v>720</v>
      </c>
      <c r="E22" s="2"/>
      <c r="F22" s="2" t="s">
        <v>1228</v>
      </c>
      <c r="G22" s="2" t="s">
        <v>1236</v>
      </c>
      <c r="H22" s="2" t="s">
        <v>1272</v>
      </c>
      <c r="I22" s="2" t="s">
        <v>1444</v>
      </c>
      <c r="J22" s="2">
        <v>161652377</v>
      </c>
      <c r="K22" s="2" t="s">
        <v>1444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175071857</v>
      </c>
      <c r="C23" s="2" t="s">
        <v>502</v>
      </c>
      <c r="D23" s="2" t="s">
        <v>1097</v>
      </c>
      <c r="E23" s="2"/>
      <c r="F23" s="2" t="s">
        <v>1228</v>
      </c>
      <c r="G23" s="2" t="s">
        <v>1245</v>
      </c>
      <c r="H23" s="2" t="s">
        <v>1296</v>
      </c>
      <c r="I23" s="2" t="s">
        <v>1444</v>
      </c>
      <c r="J23" s="2">
        <v>157385968</v>
      </c>
      <c r="K23" s="2" t="s">
        <v>1444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180413359</v>
      </c>
      <c r="C24" s="2" t="s">
        <v>367</v>
      </c>
      <c r="D24" s="2" t="s">
        <v>927</v>
      </c>
      <c r="E24" s="2"/>
      <c r="F24" s="2" t="s">
        <v>1228</v>
      </c>
      <c r="G24" s="2" t="s">
        <v>1236</v>
      </c>
      <c r="H24" s="2" t="s">
        <v>1288</v>
      </c>
      <c r="I24" s="2" t="s">
        <v>1444</v>
      </c>
      <c r="J24" s="2">
        <v>162524321</v>
      </c>
      <c r="K24" s="2" t="s">
        <v>1444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159700852</v>
      </c>
      <c r="C25" s="2" t="s">
        <v>537</v>
      </c>
      <c r="D25" s="2" t="s">
        <v>1142</v>
      </c>
      <c r="E25" s="2"/>
      <c r="F25" s="2" t="s">
        <v>1228</v>
      </c>
      <c r="G25" s="2" t="s">
        <v>1236</v>
      </c>
      <c r="H25" s="2" t="s">
        <v>1288</v>
      </c>
      <c r="I25" s="2" t="s">
        <v>1444</v>
      </c>
      <c r="J25" s="2">
        <v>162524321</v>
      </c>
      <c r="K25" s="2" t="s">
        <v>1444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97641331</v>
      </c>
      <c r="C26" s="2" t="s">
        <v>469</v>
      </c>
      <c r="D26" s="2" t="s">
        <v>1056</v>
      </c>
      <c r="E26" s="2"/>
      <c r="F26" s="2" t="s">
        <v>1228</v>
      </c>
      <c r="G26" s="2" t="s">
        <v>1245</v>
      </c>
      <c r="H26" s="2" t="s">
        <v>1296</v>
      </c>
      <c r="I26" s="2" t="s">
        <v>1444</v>
      </c>
      <c r="J26" s="2">
        <v>168805098</v>
      </c>
      <c r="K26" s="2" t="s">
        <v>1444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155232455</v>
      </c>
      <c r="C27" s="2" t="s">
        <v>171</v>
      </c>
      <c r="D27" s="2" t="s">
        <v>710</v>
      </c>
      <c r="E27" s="2"/>
      <c r="F27" s="2" t="s">
        <v>1228</v>
      </c>
      <c r="G27" s="2" t="s">
        <v>1236</v>
      </c>
      <c r="H27" s="2" t="s">
        <v>1289</v>
      </c>
      <c r="I27" s="2" t="s">
        <v>1444</v>
      </c>
      <c r="J27" s="2">
        <v>162404148</v>
      </c>
      <c r="K27" s="2" t="s">
        <v>1444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143319881</v>
      </c>
      <c r="C28" s="2" t="s">
        <v>196</v>
      </c>
      <c r="D28" s="2" t="s">
        <v>736</v>
      </c>
      <c r="E28" s="2"/>
      <c r="F28" s="2" t="s">
        <v>1228</v>
      </c>
      <c r="G28" s="2" t="s">
        <v>1236</v>
      </c>
      <c r="H28" s="2" t="s">
        <v>1329</v>
      </c>
      <c r="I28" s="2" t="s">
        <v>1444</v>
      </c>
      <c r="J28" s="2">
        <v>155252022</v>
      </c>
      <c r="K28" s="2" t="s">
        <v>1444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166009847</v>
      </c>
      <c r="C29" s="2" t="s">
        <v>312</v>
      </c>
      <c r="D29" s="2" t="s">
        <v>867</v>
      </c>
      <c r="E29" s="2"/>
      <c r="F29" s="2" t="s">
        <v>1228</v>
      </c>
      <c r="G29" s="2" t="s">
        <v>1236</v>
      </c>
      <c r="H29" s="2" t="s">
        <v>1296</v>
      </c>
      <c r="I29" s="2" t="s">
        <v>1444</v>
      </c>
      <c r="J29" s="2">
        <v>162524321</v>
      </c>
      <c r="K29" s="2" t="s">
        <v>1444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129149167</v>
      </c>
      <c r="C30" s="2" t="s">
        <v>472</v>
      </c>
      <c r="D30" s="2" t="s">
        <v>1059</v>
      </c>
      <c r="E30" s="2"/>
      <c r="F30" s="2" t="s">
        <v>1228</v>
      </c>
      <c r="G30" s="2" t="s">
        <v>1245</v>
      </c>
      <c r="H30" s="2" t="s">
        <v>1403</v>
      </c>
      <c r="I30" s="2" t="s">
        <v>1444</v>
      </c>
      <c r="J30" s="2">
        <v>165972880</v>
      </c>
      <c r="K30" s="2" t="s">
        <v>1444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100868962</v>
      </c>
      <c r="C31" s="2" t="s">
        <v>390</v>
      </c>
      <c r="D31" s="2" t="s">
        <v>1105</v>
      </c>
      <c r="E31" s="2"/>
      <c r="F31" s="2" t="s">
        <v>1228</v>
      </c>
      <c r="G31" s="2" t="s">
        <v>1245</v>
      </c>
      <c r="H31" s="2" t="s">
        <v>1312</v>
      </c>
      <c r="I31" s="2" t="s">
        <v>1444</v>
      </c>
      <c r="J31" s="2">
        <v>157385968</v>
      </c>
      <c r="K31" s="2" t="s">
        <v>1444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83720158</v>
      </c>
      <c r="C32" s="2" t="s">
        <v>315</v>
      </c>
      <c r="D32" s="2" t="s">
        <v>870</v>
      </c>
      <c r="E32" s="2"/>
      <c r="F32" s="2" t="s">
        <v>1228</v>
      </c>
      <c r="G32" s="2" t="s">
        <v>1236</v>
      </c>
      <c r="H32" s="2" t="s">
        <v>1311</v>
      </c>
      <c r="I32" s="2" t="s">
        <v>1444</v>
      </c>
      <c r="J32" s="2">
        <v>175064923</v>
      </c>
      <c r="K32" s="2" t="s">
        <v>1444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82433104</v>
      </c>
      <c r="C33" s="2" t="s">
        <v>319</v>
      </c>
      <c r="D33" s="2" t="s">
        <v>874</v>
      </c>
      <c r="E33" s="2"/>
      <c r="F33" s="2" t="s">
        <v>1228</v>
      </c>
      <c r="G33" s="2" t="s">
        <v>1236</v>
      </c>
      <c r="H33" s="2" t="s">
        <v>1368</v>
      </c>
      <c r="I33" s="2" t="s">
        <v>1444</v>
      </c>
      <c r="J33" s="2">
        <v>162404148</v>
      </c>
      <c r="K33" s="2" t="s">
        <v>1444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133013113</v>
      </c>
      <c r="C34" s="2" t="s">
        <v>415</v>
      </c>
      <c r="D34" s="2" t="s">
        <v>991</v>
      </c>
      <c r="E34" s="2"/>
      <c r="F34" s="2" t="s">
        <v>1228</v>
      </c>
      <c r="G34" s="2" t="s">
        <v>1246</v>
      </c>
      <c r="H34" s="2" t="s">
        <v>1394</v>
      </c>
      <c r="I34" s="2" t="s">
        <v>1444</v>
      </c>
      <c r="J34" s="2">
        <v>180957847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172353029</v>
      </c>
      <c r="C35" s="2" t="s">
        <v>230</v>
      </c>
      <c r="D35" s="2" t="s">
        <v>772</v>
      </c>
      <c r="E35" s="2"/>
      <c r="F35" s="2" t="s">
        <v>1228</v>
      </c>
      <c r="G35" s="2" t="s">
        <v>1236</v>
      </c>
      <c r="H35" s="2" t="s">
        <v>1296</v>
      </c>
      <c r="I35" s="2" t="s">
        <v>1444</v>
      </c>
      <c r="J35" s="2">
        <v>161652377</v>
      </c>
      <c r="K35" s="2" t="s">
        <v>1444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 t="s">
        <v>18</v>
      </c>
      <c r="C36" s="2" t="s">
        <v>111</v>
      </c>
      <c r="D36" s="2" t="s">
        <v>651</v>
      </c>
      <c r="E36" s="2"/>
      <c r="F36" s="2" t="s">
        <v>1228</v>
      </c>
      <c r="G36" s="2" t="s">
        <v>1236</v>
      </c>
      <c r="H36" s="2" t="s">
        <v>1288</v>
      </c>
      <c r="I36" s="2" t="s">
        <v>1444</v>
      </c>
      <c r="J36" s="2">
        <v>155928603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154040765</v>
      </c>
      <c r="C37" s="2" t="s">
        <v>165</v>
      </c>
      <c r="D37" s="2" t="s">
        <v>704</v>
      </c>
      <c r="E37" s="2"/>
      <c r="F37" s="2" t="s">
        <v>1228</v>
      </c>
      <c r="G37" s="2" t="s">
        <v>1241</v>
      </c>
      <c r="H37" s="2" t="s">
        <v>1288</v>
      </c>
      <c r="I37" s="2" t="s">
        <v>1444</v>
      </c>
      <c r="J37" s="2">
        <v>113657715</v>
      </c>
      <c r="K37" s="2" t="s">
        <v>1444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125153232</v>
      </c>
      <c r="C38" s="2" t="s">
        <v>165</v>
      </c>
      <c r="D38" s="2" t="s">
        <v>1066</v>
      </c>
      <c r="E38" s="2"/>
      <c r="F38" s="2" t="s">
        <v>1228</v>
      </c>
      <c r="G38" s="2" t="s">
        <v>1245</v>
      </c>
      <c r="H38" s="2" t="s">
        <v>1296</v>
      </c>
      <c r="I38" s="2" t="s">
        <v>1444</v>
      </c>
      <c r="J38" s="2">
        <v>157385968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157386433</v>
      </c>
      <c r="C39" s="2" t="s">
        <v>556</v>
      </c>
      <c r="D39" s="2" t="s">
        <v>1166</v>
      </c>
      <c r="E39" s="2"/>
      <c r="F39" s="2" t="s">
        <v>1228</v>
      </c>
      <c r="G39" s="2" t="s">
        <v>1241</v>
      </c>
      <c r="H39" s="2" t="s">
        <v>1288</v>
      </c>
      <c r="I39" s="2" t="s">
        <v>1444</v>
      </c>
      <c r="J39" s="2">
        <v>120497154</v>
      </c>
      <c r="K39" s="2" t="s">
        <v>1444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167006469</v>
      </c>
      <c r="C40" s="2" t="s">
        <v>530</v>
      </c>
      <c r="D40" s="2" t="s">
        <v>684</v>
      </c>
      <c r="E40" s="2"/>
      <c r="F40" s="2" t="s">
        <v>1228</v>
      </c>
      <c r="G40" s="2" t="s">
        <v>1236</v>
      </c>
      <c r="H40" s="2" t="s">
        <v>1409</v>
      </c>
      <c r="I40" s="2" t="s">
        <v>1444</v>
      </c>
      <c r="J40" s="2">
        <v>160081716</v>
      </c>
      <c r="K40" s="2" t="s">
        <v>1444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151371930</v>
      </c>
      <c r="C41" s="2" t="s">
        <v>155</v>
      </c>
      <c r="D41" s="2" t="s">
        <v>693</v>
      </c>
      <c r="E41" s="2"/>
      <c r="F41" s="2" t="s">
        <v>1228</v>
      </c>
      <c r="G41" s="2" t="s">
        <v>1236</v>
      </c>
      <c r="H41" s="2" t="s">
        <v>1313</v>
      </c>
      <c r="I41" s="2" t="s">
        <v>1444</v>
      </c>
      <c r="J41" s="2">
        <v>160081716</v>
      </c>
      <c r="K41" s="2" t="s">
        <v>1444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175096914</v>
      </c>
      <c r="C42" s="2" t="s">
        <v>463</v>
      </c>
      <c r="D42" s="2" t="s">
        <v>1047</v>
      </c>
      <c r="E42" s="2"/>
      <c r="F42" s="2" t="s">
        <v>1228</v>
      </c>
      <c r="G42" s="2" t="s">
        <v>1245</v>
      </c>
      <c r="H42" s="2" t="s">
        <v>1399</v>
      </c>
      <c r="I42" s="2" t="s">
        <v>1444</v>
      </c>
      <c r="J42" s="2">
        <v>165972880</v>
      </c>
      <c r="K42" s="2" t="s">
        <v>1444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111243743</v>
      </c>
      <c r="C43" s="2" t="s">
        <v>103</v>
      </c>
      <c r="D43" s="2" t="s">
        <v>643</v>
      </c>
      <c r="E43" s="2"/>
      <c r="F43" s="2" t="s">
        <v>1228</v>
      </c>
      <c r="G43" s="2" t="s">
        <v>1236</v>
      </c>
      <c r="H43" s="2" t="s">
        <v>1283</v>
      </c>
      <c r="I43" s="2" t="s">
        <v>1444</v>
      </c>
      <c r="J43" s="2">
        <v>162404148</v>
      </c>
      <c r="K43" s="2" t="s">
        <v>1444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117572994</v>
      </c>
      <c r="C44" s="2" t="s">
        <v>203</v>
      </c>
      <c r="D44" s="2" t="s">
        <v>744</v>
      </c>
      <c r="E44" s="2"/>
      <c r="F44" s="2" t="s">
        <v>1228</v>
      </c>
      <c r="G44" s="2" t="s">
        <v>1236</v>
      </c>
      <c r="H44" s="2" t="s">
        <v>1312</v>
      </c>
      <c r="I44" s="2" t="s">
        <v>1444</v>
      </c>
      <c r="J44" s="2">
        <v>162524321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118887158</v>
      </c>
      <c r="C45" s="2" t="s">
        <v>203</v>
      </c>
      <c r="D45" s="2" t="s">
        <v>972</v>
      </c>
      <c r="E45" s="2"/>
      <c r="F45" s="2" t="s">
        <v>1228</v>
      </c>
      <c r="G45" s="2" t="s">
        <v>1245</v>
      </c>
      <c r="H45" s="2" t="s">
        <v>1388</v>
      </c>
      <c r="I45" s="2" t="s">
        <v>1444</v>
      </c>
      <c r="J45" s="2">
        <v>168805098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151086268</v>
      </c>
      <c r="C46" s="2" t="s">
        <v>199</v>
      </c>
      <c r="D46" s="2" t="s">
        <v>740</v>
      </c>
      <c r="E46" s="2"/>
      <c r="F46" s="2" t="s">
        <v>1228</v>
      </c>
      <c r="G46" s="2" t="s">
        <v>1236</v>
      </c>
      <c r="H46" s="2" t="s">
        <v>1281</v>
      </c>
      <c r="I46" s="2" t="s">
        <v>1444</v>
      </c>
      <c r="J46" s="2">
        <v>155252022</v>
      </c>
      <c r="K46" s="2" t="s">
        <v>1444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1" t="s">
        <v>13</v>
      </c>
      <c r="C47" s="1" t="s">
        <v>72</v>
      </c>
      <c r="D47" s="1" t="s">
        <v>611</v>
      </c>
      <c r="E47" s="1"/>
      <c r="F47" s="1" t="s">
        <v>1228</v>
      </c>
      <c r="G47" s="1" t="s">
        <v>1238</v>
      </c>
      <c r="H47" s="1" t="s">
        <v>1261</v>
      </c>
      <c r="I47" s="1" t="s">
        <v>1444</v>
      </c>
      <c r="J47" s="1">
        <v>72513606</v>
      </c>
      <c r="K47" s="1" t="s">
        <v>1444</v>
      </c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 t="s">
        <v>1445</v>
      </c>
      <c r="B48" s="2">
        <v>141829521</v>
      </c>
      <c r="C48" s="2" t="s">
        <v>304</v>
      </c>
      <c r="D48" s="2" t="s">
        <v>858</v>
      </c>
      <c r="E48" s="2"/>
      <c r="F48" s="2" t="s">
        <v>1228</v>
      </c>
      <c r="G48" s="2" t="s">
        <v>1236</v>
      </c>
      <c r="H48" s="2" t="s">
        <v>1281</v>
      </c>
      <c r="I48" s="2" t="s">
        <v>1444</v>
      </c>
      <c r="J48" s="2">
        <v>155252022</v>
      </c>
      <c r="K48" s="2" t="s">
        <v>1444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135014249</v>
      </c>
      <c r="C49" s="2" t="s">
        <v>455</v>
      </c>
      <c r="D49" s="2" t="s">
        <v>1038</v>
      </c>
      <c r="E49" s="2"/>
      <c r="F49" s="2" t="s">
        <v>1228</v>
      </c>
      <c r="G49" s="2" t="s">
        <v>1236</v>
      </c>
      <c r="H49" s="2" t="s">
        <v>1296</v>
      </c>
      <c r="I49" s="2" t="s">
        <v>1444</v>
      </c>
      <c r="J49" s="2">
        <v>168805098</v>
      </c>
      <c r="K49" s="2" t="s">
        <v>1444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1">
        <v>94201454</v>
      </c>
      <c r="C50" s="1" t="s">
        <v>89</v>
      </c>
      <c r="D50" s="1" t="s">
        <v>629</v>
      </c>
      <c r="E50" s="1"/>
      <c r="F50" s="1" t="s">
        <v>1230</v>
      </c>
      <c r="G50" s="1" t="s">
        <v>1240</v>
      </c>
      <c r="H50" s="1" t="s">
        <v>1271</v>
      </c>
      <c r="I50" s="1" t="s">
        <v>1444</v>
      </c>
      <c r="J50" s="1">
        <v>119448506</v>
      </c>
      <c r="K50" s="1" t="s">
        <v>1444</v>
      </c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 t="s">
        <v>1445</v>
      </c>
      <c r="B51" s="2">
        <v>126915039</v>
      </c>
      <c r="C51" s="2" t="s">
        <v>419</v>
      </c>
      <c r="D51" s="2" t="s">
        <v>995</v>
      </c>
      <c r="E51" s="2"/>
      <c r="F51" s="2" t="s">
        <v>1228</v>
      </c>
      <c r="G51" s="2" t="s">
        <v>1245</v>
      </c>
      <c r="H51" s="2" t="s">
        <v>1336</v>
      </c>
      <c r="I51" s="2" t="s">
        <v>1444</v>
      </c>
      <c r="J51" s="2">
        <v>168805098</v>
      </c>
      <c r="K51" s="2" t="s">
        <v>1444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99500956</v>
      </c>
      <c r="C52" s="2" t="s">
        <v>303</v>
      </c>
      <c r="D52" s="2" t="s">
        <v>857</v>
      </c>
      <c r="E52" s="2"/>
      <c r="F52" s="2" t="s">
        <v>1228</v>
      </c>
      <c r="G52" s="2" t="s">
        <v>1236</v>
      </c>
      <c r="H52" s="2" t="s">
        <v>1288</v>
      </c>
      <c r="I52" s="2" t="s">
        <v>1444</v>
      </c>
      <c r="J52" s="2">
        <v>155928603</v>
      </c>
      <c r="K52" s="2" t="s">
        <v>1444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99550724</v>
      </c>
      <c r="C53" s="2" t="s">
        <v>151</v>
      </c>
      <c r="D53" s="2" t="s">
        <v>690</v>
      </c>
      <c r="E53" s="2"/>
      <c r="F53" s="2" t="s">
        <v>1228</v>
      </c>
      <c r="G53" s="2" t="s">
        <v>1236</v>
      </c>
      <c r="H53" s="2" t="s">
        <v>1283</v>
      </c>
      <c r="I53" s="2" t="s">
        <v>1444</v>
      </c>
      <c r="J53" s="2">
        <v>162524321</v>
      </c>
      <c r="K53" s="2" t="s">
        <v>1444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90169742</v>
      </c>
      <c r="C54" s="2" t="s">
        <v>361</v>
      </c>
      <c r="D54" s="2" t="s">
        <v>920</v>
      </c>
      <c r="E54" s="2"/>
      <c r="F54" s="2" t="s">
        <v>1228</v>
      </c>
      <c r="G54" s="2" t="s">
        <v>1236</v>
      </c>
      <c r="H54" s="2" t="s">
        <v>1272</v>
      </c>
      <c r="I54" s="2" t="s">
        <v>1444</v>
      </c>
      <c r="J54" s="2">
        <v>160081716</v>
      </c>
      <c r="K54" s="2" t="s">
        <v>1444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93590198</v>
      </c>
      <c r="C55" s="1" t="s">
        <v>83</v>
      </c>
      <c r="D55" s="1" t="s">
        <v>623</v>
      </c>
      <c r="E55" s="1"/>
      <c r="F55" s="1" t="s">
        <v>1228</v>
      </c>
      <c r="G55" s="1" t="s">
        <v>1238</v>
      </c>
      <c r="H55" s="1" t="s">
        <v>1261</v>
      </c>
      <c r="I55" s="1" t="s">
        <v>1444</v>
      </c>
      <c r="J55" s="1">
        <v>72513606</v>
      </c>
      <c r="K55" s="1" t="s">
        <v>1444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151403271</v>
      </c>
      <c r="C56" s="2" t="s">
        <v>531</v>
      </c>
      <c r="D56" s="2" t="s">
        <v>1134</v>
      </c>
      <c r="E56" s="2"/>
      <c r="F56" s="2" t="s">
        <v>1228</v>
      </c>
      <c r="G56" s="2" t="s">
        <v>1236</v>
      </c>
      <c r="H56" s="2" t="s">
        <v>1312</v>
      </c>
      <c r="I56" s="2" t="s">
        <v>1444</v>
      </c>
      <c r="J56" s="2">
        <v>160081716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126921179</v>
      </c>
      <c r="C57" s="2" t="s">
        <v>406</v>
      </c>
      <c r="D57" s="2" t="s">
        <v>978</v>
      </c>
      <c r="E57" s="2"/>
      <c r="F57" s="2" t="s">
        <v>1228</v>
      </c>
      <c r="G57" s="2" t="s">
        <v>1245</v>
      </c>
      <c r="H57" s="2" t="s">
        <v>1272</v>
      </c>
      <c r="I57" s="2" t="s">
        <v>1444</v>
      </c>
      <c r="J57" s="2">
        <v>165972880</v>
      </c>
      <c r="K57" s="2" t="s">
        <v>1444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180423273</v>
      </c>
      <c r="C58" s="2" t="s">
        <v>153</v>
      </c>
      <c r="D58" s="2" t="s">
        <v>691</v>
      </c>
      <c r="E58" s="2"/>
      <c r="F58" s="2" t="s">
        <v>1228</v>
      </c>
      <c r="G58" s="2" t="s">
        <v>1236</v>
      </c>
      <c r="H58" s="2" t="s">
        <v>1301</v>
      </c>
      <c r="I58" s="2" t="s">
        <v>1444</v>
      </c>
      <c r="J58" s="2">
        <v>127257493</v>
      </c>
      <c r="K58" s="2" t="s">
        <v>1444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140216895</v>
      </c>
      <c r="C59" s="2" t="s">
        <v>386</v>
      </c>
      <c r="D59" s="2" t="s">
        <v>948</v>
      </c>
      <c r="E59" s="2"/>
      <c r="F59" s="2" t="s">
        <v>1228</v>
      </c>
      <c r="G59" s="2" t="s">
        <v>1236</v>
      </c>
      <c r="H59" s="2" t="s">
        <v>1332</v>
      </c>
      <c r="I59" s="2" t="s">
        <v>1444</v>
      </c>
      <c r="J59" s="2">
        <v>155928603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151058132</v>
      </c>
      <c r="C60" s="2" t="s">
        <v>214</v>
      </c>
      <c r="D60" s="2" t="s">
        <v>756</v>
      </c>
      <c r="E60" s="2"/>
      <c r="F60" s="2" t="s">
        <v>1228</v>
      </c>
      <c r="G60" s="2" t="s">
        <v>1236</v>
      </c>
      <c r="H60" s="2" t="s">
        <v>1296</v>
      </c>
      <c r="I60" s="2" t="s">
        <v>1444</v>
      </c>
      <c r="J60" s="2">
        <v>155252022</v>
      </c>
      <c r="K60" s="2" t="s">
        <v>1444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93678451</v>
      </c>
      <c r="C61" s="2" t="s">
        <v>355</v>
      </c>
      <c r="D61" s="2" t="s">
        <v>911</v>
      </c>
      <c r="E61" s="2"/>
      <c r="F61" s="2" t="s">
        <v>1228</v>
      </c>
      <c r="G61" s="2" t="s">
        <v>1236</v>
      </c>
      <c r="H61" s="2" t="s">
        <v>1296</v>
      </c>
      <c r="I61" s="2" t="s">
        <v>1444</v>
      </c>
      <c r="J61" s="2">
        <v>162524321</v>
      </c>
      <c r="K61" s="2" t="s">
        <v>1444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134502983</v>
      </c>
      <c r="C63" s="2" t="s">
        <v>135</v>
      </c>
      <c r="D63" s="2" t="s">
        <v>675</v>
      </c>
      <c r="E63" s="2"/>
      <c r="F63" s="2" t="s">
        <v>1228</v>
      </c>
      <c r="G63" s="2" t="s">
        <v>1241</v>
      </c>
      <c r="H63" s="2" t="s">
        <v>1303</v>
      </c>
      <c r="I63" s="2" t="s">
        <v>1444</v>
      </c>
      <c r="J63" s="2">
        <v>74606873</v>
      </c>
      <c r="K63" s="2" t="s">
        <v>1444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85806092</v>
      </c>
      <c r="C64" s="2" t="s">
        <v>135</v>
      </c>
      <c r="D64" s="2" t="s">
        <v>862</v>
      </c>
      <c r="E64" s="2"/>
      <c r="F64" s="2" t="s">
        <v>1228</v>
      </c>
      <c r="G64" s="2" t="s">
        <v>1236</v>
      </c>
      <c r="H64" s="2" t="s">
        <v>1367</v>
      </c>
      <c r="I64" s="2" t="s">
        <v>1444</v>
      </c>
      <c r="J64" s="2">
        <v>155252022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151249906</v>
      </c>
      <c r="C65" s="2" t="s">
        <v>135</v>
      </c>
      <c r="D65" s="2" t="s">
        <v>1113</v>
      </c>
      <c r="E65" s="2"/>
      <c r="F65" s="2" t="s">
        <v>1228</v>
      </c>
      <c r="G65" s="2" t="s">
        <v>1245</v>
      </c>
      <c r="H65" s="2" t="s">
        <v>1303</v>
      </c>
      <c r="I65" s="2" t="s">
        <v>1444</v>
      </c>
      <c r="J65" s="2">
        <v>165972880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108089925</v>
      </c>
      <c r="C66" s="2" t="s">
        <v>488</v>
      </c>
      <c r="D66" s="2" t="s">
        <v>1079</v>
      </c>
      <c r="E66" s="2"/>
      <c r="F66" s="2" t="s">
        <v>1228</v>
      </c>
      <c r="G66" s="2" t="s">
        <v>1245</v>
      </c>
      <c r="H66" s="2" t="s">
        <v>1329</v>
      </c>
      <c r="I66" s="2" t="s">
        <v>1444</v>
      </c>
      <c r="J66" s="2">
        <v>168805098</v>
      </c>
      <c r="K66" s="2" t="s">
        <v>1444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116706318</v>
      </c>
      <c r="C67" s="2" t="s">
        <v>339</v>
      </c>
      <c r="D67" s="2" t="s">
        <v>894</v>
      </c>
      <c r="E67" s="2"/>
      <c r="F67" s="2" t="s">
        <v>1228</v>
      </c>
      <c r="G67" s="2" t="s">
        <v>1236</v>
      </c>
      <c r="H67" s="2" t="s">
        <v>1288</v>
      </c>
      <c r="I67" s="2" t="s">
        <v>1444</v>
      </c>
      <c r="J67" s="2">
        <v>155252022</v>
      </c>
      <c r="K67" s="2" t="s">
        <v>1444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116703599</v>
      </c>
      <c r="C68" s="2" t="s">
        <v>557</v>
      </c>
      <c r="D68" s="2" t="s">
        <v>1168</v>
      </c>
      <c r="E68" s="2"/>
      <c r="F68" s="2" t="s">
        <v>1228</v>
      </c>
      <c r="G68" s="2" t="s">
        <v>1236</v>
      </c>
      <c r="H68" s="2" t="s">
        <v>1409</v>
      </c>
      <c r="I68" s="2" t="s">
        <v>1444</v>
      </c>
      <c r="J68" s="2">
        <v>160081716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158064405</v>
      </c>
      <c r="C69" s="2" t="s">
        <v>434</v>
      </c>
      <c r="D69" s="2" t="s">
        <v>1013</v>
      </c>
      <c r="E69" s="2"/>
      <c r="F69" s="2" t="s">
        <v>1228</v>
      </c>
      <c r="G69" s="2" t="s">
        <v>1245</v>
      </c>
      <c r="H69" s="2" t="s">
        <v>1301</v>
      </c>
      <c r="I69" s="2" t="s">
        <v>1444</v>
      </c>
      <c r="J69" s="2">
        <v>165972880</v>
      </c>
      <c r="K69" s="2" t="s">
        <v>1444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1">
        <v>105051875</v>
      </c>
      <c r="C70" s="1" t="s">
        <v>76</v>
      </c>
      <c r="D70" s="1" t="s">
        <v>615</v>
      </c>
      <c r="E70" s="1"/>
      <c r="F70" s="1" t="s">
        <v>1228</v>
      </c>
      <c r="G70" s="1" t="s">
        <v>1238</v>
      </c>
      <c r="H70" s="1" t="s">
        <v>1261</v>
      </c>
      <c r="I70" s="1" t="s">
        <v>1444</v>
      </c>
      <c r="J70" s="1">
        <v>72513606</v>
      </c>
      <c r="K70" s="1" t="s">
        <v>1444</v>
      </c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 t="s">
        <v>1445</v>
      </c>
      <c r="B71" s="2">
        <v>126020783</v>
      </c>
      <c r="C71" s="2" t="s">
        <v>490</v>
      </c>
      <c r="D71" s="2" t="s">
        <v>1082</v>
      </c>
      <c r="E71" s="2"/>
      <c r="F71" s="2" t="s">
        <v>1228</v>
      </c>
      <c r="G71" s="2" t="s">
        <v>1236</v>
      </c>
      <c r="H71" s="2" t="s">
        <v>1289</v>
      </c>
      <c r="I71" s="2" t="s">
        <v>1444</v>
      </c>
      <c r="J71" s="2">
        <v>165972880</v>
      </c>
      <c r="K71" s="2" t="s">
        <v>1444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125437826</v>
      </c>
      <c r="C72" s="2" t="s">
        <v>501</v>
      </c>
      <c r="D72" s="2" t="s">
        <v>1096</v>
      </c>
      <c r="E72" s="2"/>
      <c r="F72" s="2" t="s">
        <v>1228</v>
      </c>
      <c r="G72" s="2" t="s">
        <v>1245</v>
      </c>
      <c r="H72" s="2" t="s">
        <v>1296</v>
      </c>
      <c r="I72" s="2" t="s">
        <v>1444</v>
      </c>
      <c r="J72" s="2">
        <v>165972880</v>
      </c>
      <c r="K72" s="2" t="s">
        <v>1444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109457663</v>
      </c>
      <c r="C73" s="2" t="s">
        <v>447</v>
      </c>
      <c r="D73" s="2" t="s">
        <v>1029</v>
      </c>
      <c r="E73" s="2"/>
      <c r="F73" s="2" t="s">
        <v>1228</v>
      </c>
      <c r="G73" s="2" t="s">
        <v>1245</v>
      </c>
      <c r="H73" s="2" t="s">
        <v>1296</v>
      </c>
      <c r="I73" s="2" t="s">
        <v>1444</v>
      </c>
      <c r="J73" s="2">
        <v>165972880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151065848</v>
      </c>
      <c r="C74" s="2" t="s">
        <v>176</v>
      </c>
      <c r="D74" s="2" t="s">
        <v>715</v>
      </c>
      <c r="E74" s="2"/>
      <c r="F74" s="2" t="s">
        <v>1228</v>
      </c>
      <c r="G74" s="2" t="s">
        <v>1236</v>
      </c>
      <c r="H74" s="2" t="s">
        <v>1317</v>
      </c>
      <c r="I74" s="2" t="s">
        <v>1444</v>
      </c>
      <c r="J74" s="2">
        <v>162524321</v>
      </c>
      <c r="K74" s="2" t="s">
        <v>1444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160049375</v>
      </c>
      <c r="C75" s="2" t="s">
        <v>336</v>
      </c>
      <c r="D75" s="2" t="s">
        <v>890</v>
      </c>
      <c r="E75" s="2"/>
      <c r="F75" s="2" t="s">
        <v>1228</v>
      </c>
      <c r="G75" s="2" t="s">
        <v>1236</v>
      </c>
      <c r="H75" s="2" t="s">
        <v>1336</v>
      </c>
      <c r="I75" s="2" t="s">
        <v>1444</v>
      </c>
      <c r="J75" s="2">
        <v>161652377</v>
      </c>
      <c r="K75" s="2" t="s">
        <v>1444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155252871</v>
      </c>
      <c r="C76" s="2" t="s">
        <v>137</v>
      </c>
      <c r="D76" s="2" t="s">
        <v>983</v>
      </c>
      <c r="E76" s="2"/>
      <c r="F76" s="2" t="s">
        <v>1228</v>
      </c>
      <c r="G76" s="2" t="s">
        <v>1245</v>
      </c>
      <c r="H76" s="2" t="s">
        <v>1390</v>
      </c>
      <c r="I76" s="2" t="s">
        <v>1444</v>
      </c>
      <c r="J76" s="2">
        <v>168805098</v>
      </c>
      <c r="K76" s="2" t="s">
        <v>1444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6">
        <v>146157645</v>
      </c>
      <c r="C77" s="1" t="s">
        <v>92</v>
      </c>
      <c r="D77" s="1" t="s">
        <v>632</v>
      </c>
      <c r="E77" s="1"/>
      <c r="F77" s="1" t="s">
        <v>1228</v>
      </c>
      <c r="G77" s="1" t="s">
        <v>1236</v>
      </c>
      <c r="H77" s="1" t="s">
        <v>1274</v>
      </c>
      <c r="I77" s="1" t="s">
        <v>1444</v>
      </c>
      <c r="J77" s="1">
        <v>155928603</v>
      </c>
      <c r="K77" s="1" t="s">
        <v>1444</v>
      </c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 t="s">
        <v>1445</v>
      </c>
      <c r="B78" s="2" t="s">
        <v>56</v>
      </c>
      <c r="C78" s="2" t="s">
        <v>449</v>
      </c>
      <c r="D78" s="2" t="s">
        <v>1031</v>
      </c>
      <c r="E78" s="2"/>
      <c r="F78" s="2" t="s">
        <v>1228</v>
      </c>
      <c r="G78" s="2" t="s">
        <v>1245</v>
      </c>
      <c r="H78" s="2" t="s">
        <v>1336</v>
      </c>
      <c r="I78" s="2" t="s">
        <v>1444</v>
      </c>
      <c r="J78" s="2">
        <v>165972880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 t="s">
        <v>20</v>
      </c>
      <c r="C79" s="2" t="s">
        <v>131</v>
      </c>
      <c r="D79" s="2" t="s">
        <v>671</v>
      </c>
      <c r="E79" s="2"/>
      <c r="F79" s="2" t="s">
        <v>1228</v>
      </c>
      <c r="G79" s="2" t="s">
        <v>1236</v>
      </c>
      <c r="H79" s="2" t="s">
        <v>1301</v>
      </c>
      <c r="I79" s="2" t="s">
        <v>1444</v>
      </c>
      <c r="J79" s="2">
        <v>162404148</v>
      </c>
      <c r="K79" s="2" t="s">
        <v>1444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127780471</v>
      </c>
      <c r="C80" s="2" t="s">
        <v>466</v>
      </c>
      <c r="D80" s="2" t="s">
        <v>1075</v>
      </c>
      <c r="E80" s="2"/>
      <c r="F80" s="2" t="s">
        <v>1228</v>
      </c>
      <c r="G80" s="2" t="s">
        <v>1245</v>
      </c>
      <c r="H80" s="2" t="s">
        <v>1289</v>
      </c>
      <c r="I80" s="2" t="s">
        <v>1444</v>
      </c>
      <c r="J80" s="2">
        <v>165972880</v>
      </c>
      <c r="K80" s="2" t="s">
        <v>1444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74875718</v>
      </c>
      <c r="C81" s="2" t="s">
        <v>166</v>
      </c>
      <c r="D81" s="2" t="s">
        <v>705</v>
      </c>
      <c r="E81" s="2"/>
      <c r="F81" s="2" t="s">
        <v>1228</v>
      </c>
      <c r="G81" s="2" t="s">
        <v>1236</v>
      </c>
      <c r="H81" s="2" t="s">
        <v>1317</v>
      </c>
      <c r="I81" s="2" t="s">
        <v>1444</v>
      </c>
      <c r="J81" s="2">
        <v>155252022</v>
      </c>
      <c r="K81" s="2" t="s">
        <v>1444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162546325</v>
      </c>
      <c r="C82" s="2" t="s">
        <v>166</v>
      </c>
      <c r="D82" s="2" t="s">
        <v>795</v>
      </c>
      <c r="E82" s="2"/>
      <c r="F82" s="2" t="s">
        <v>1228</v>
      </c>
      <c r="G82" s="2" t="s">
        <v>1236</v>
      </c>
      <c r="H82" s="2" t="s">
        <v>1312</v>
      </c>
      <c r="I82" s="2" t="s">
        <v>1444</v>
      </c>
      <c r="J82" s="2">
        <v>155928603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109862177</v>
      </c>
      <c r="C83" s="2" t="s">
        <v>166</v>
      </c>
      <c r="D83" s="2" t="s">
        <v>1032</v>
      </c>
      <c r="E83" s="2"/>
      <c r="F83" s="2" t="s">
        <v>1228</v>
      </c>
      <c r="G83" s="2" t="s">
        <v>1245</v>
      </c>
      <c r="H83" s="2" t="s">
        <v>1283</v>
      </c>
      <c r="I83" s="2" t="s">
        <v>1444</v>
      </c>
      <c r="J83" s="2">
        <v>168805098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121680785</v>
      </c>
      <c r="C84" s="2" t="s">
        <v>146</v>
      </c>
      <c r="D84" s="2" t="s">
        <v>738</v>
      </c>
      <c r="E84" s="2"/>
      <c r="F84" s="2" t="s">
        <v>1228</v>
      </c>
      <c r="G84" s="2" t="s">
        <v>1236</v>
      </c>
      <c r="H84" s="2" t="s">
        <v>1330</v>
      </c>
      <c r="I84" s="2" t="s">
        <v>1444</v>
      </c>
      <c r="J84" s="2">
        <v>155252022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 t="s">
        <v>49</v>
      </c>
      <c r="C85" s="2" t="s">
        <v>146</v>
      </c>
      <c r="D85" s="2" t="s">
        <v>947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162524321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151552374</v>
      </c>
      <c r="C86" s="2" t="s">
        <v>341</v>
      </c>
      <c r="D86" s="2" t="s">
        <v>895</v>
      </c>
      <c r="E86" s="2"/>
      <c r="F86" s="2" t="s">
        <v>1228</v>
      </c>
      <c r="G86" s="2" t="s">
        <v>1236</v>
      </c>
      <c r="H86" s="2" t="s">
        <v>1272</v>
      </c>
      <c r="I86" s="2" t="s">
        <v>1444</v>
      </c>
      <c r="J86" s="2">
        <v>162404148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151251293</v>
      </c>
      <c r="C87" s="2" t="s">
        <v>172</v>
      </c>
      <c r="D87" s="2" t="s">
        <v>711</v>
      </c>
      <c r="E87" s="2"/>
      <c r="F87" s="2" t="s">
        <v>1228</v>
      </c>
      <c r="G87" s="2" t="s">
        <v>1236</v>
      </c>
      <c r="H87" s="2" t="s">
        <v>1272</v>
      </c>
      <c r="I87" s="2" t="s">
        <v>1444</v>
      </c>
      <c r="J87" s="2">
        <v>160081716</v>
      </c>
      <c r="K87" s="2" t="s">
        <v>1444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124207495</v>
      </c>
      <c r="C88" s="2" t="s">
        <v>349</v>
      </c>
      <c r="D88" s="2" t="s">
        <v>904</v>
      </c>
      <c r="E88" s="2"/>
      <c r="F88" s="2" t="s">
        <v>1228</v>
      </c>
      <c r="G88" s="2" t="s">
        <v>1236</v>
      </c>
      <c r="H88" s="2" t="s">
        <v>1374</v>
      </c>
      <c r="I88" s="2" t="s">
        <v>1444</v>
      </c>
      <c r="J88" s="2">
        <v>155252022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87386066</v>
      </c>
      <c r="C89" s="2" t="s">
        <v>198</v>
      </c>
      <c r="D89" s="2" t="s">
        <v>739</v>
      </c>
      <c r="E89" s="2"/>
      <c r="F89" s="2" t="s">
        <v>1228</v>
      </c>
      <c r="G89" s="2" t="s">
        <v>1236</v>
      </c>
      <c r="H89" s="2" t="s">
        <v>1289</v>
      </c>
      <c r="I89" s="2" t="s">
        <v>1444</v>
      </c>
      <c r="J89" s="2">
        <v>162404148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71239144</v>
      </c>
      <c r="C90" s="2" t="s">
        <v>515</v>
      </c>
      <c r="D90" s="2" t="s">
        <v>1116</v>
      </c>
      <c r="E90" s="2"/>
      <c r="F90" s="2" t="s">
        <v>1228</v>
      </c>
      <c r="G90" s="2" t="s">
        <v>1245</v>
      </c>
      <c r="H90" s="2" t="s">
        <v>1272</v>
      </c>
      <c r="I90" s="2" t="s">
        <v>1444</v>
      </c>
      <c r="J90" s="2">
        <v>165972880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125912923</v>
      </c>
      <c r="C91" s="2" t="s">
        <v>511</v>
      </c>
      <c r="D91" s="2" t="s">
        <v>1110</v>
      </c>
      <c r="E91" s="2"/>
      <c r="F91" s="2" t="s">
        <v>1228</v>
      </c>
      <c r="G91" s="2" t="s">
        <v>1245</v>
      </c>
      <c r="H91" s="2" t="s">
        <v>1311</v>
      </c>
      <c r="I91" s="2" t="s">
        <v>1444</v>
      </c>
      <c r="J91" s="2">
        <v>157385968</v>
      </c>
      <c r="K91" s="2" t="s">
        <v>1444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92824128</v>
      </c>
      <c r="C92" s="2" t="s">
        <v>514</v>
      </c>
      <c r="D92" s="2" t="s">
        <v>1115</v>
      </c>
      <c r="E92" s="2"/>
      <c r="F92" s="2" t="s">
        <v>1228</v>
      </c>
      <c r="G92" s="2" t="s">
        <v>1245</v>
      </c>
      <c r="H92" s="2" t="s">
        <v>1288</v>
      </c>
      <c r="I92" s="2" t="s">
        <v>1444</v>
      </c>
      <c r="J92" s="2">
        <v>165972880</v>
      </c>
      <c r="K92" s="2" t="s">
        <v>1444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115544365</v>
      </c>
      <c r="C93" s="2" t="s">
        <v>132</v>
      </c>
      <c r="D93" s="2" t="s">
        <v>672</v>
      </c>
      <c r="E93" s="2"/>
      <c r="F93" s="2" t="s">
        <v>1230</v>
      </c>
      <c r="G93" s="2" t="s">
        <v>1240</v>
      </c>
      <c r="H93" s="2" t="s">
        <v>1271</v>
      </c>
      <c r="I93" s="2" t="s">
        <v>1444</v>
      </c>
      <c r="J93" s="2">
        <v>119448506</v>
      </c>
      <c r="K93" s="2" t="s">
        <v>1444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81831505</v>
      </c>
      <c r="C94" s="2" t="s">
        <v>254</v>
      </c>
      <c r="D94" s="2" t="s">
        <v>802</v>
      </c>
      <c r="E94" s="2"/>
      <c r="F94" s="2" t="s">
        <v>1228</v>
      </c>
      <c r="G94" s="2" t="s">
        <v>1236</v>
      </c>
      <c r="H94" s="2" t="s">
        <v>1281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 t="s">
        <v>34</v>
      </c>
      <c r="C95" s="2" t="s">
        <v>262</v>
      </c>
      <c r="D95" s="2" t="s">
        <v>813</v>
      </c>
      <c r="E95" s="2"/>
      <c r="F95" s="2" t="s">
        <v>1228</v>
      </c>
      <c r="G95" s="2" t="s">
        <v>1236</v>
      </c>
      <c r="H95" s="2" t="s">
        <v>1331</v>
      </c>
      <c r="I95" s="2" t="s">
        <v>1444</v>
      </c>
      <c r="J95" s="2">
        <v>161652377</v>
      </c>
      <c r="K95" s="2" t="s">
        <v>1444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91342863</v>
      </c>
      <c r="C96" s="2" t="s">
        <v>438</v>
      </c>
      <c r="D96" s="2" t="s">
        <v>1019</v>
      </c>
      <c r="E96" s="2"/>
      <c r="F96" s="2" t="s">
        <v>1228</v>
      </c>
      <c r="G96" s="2" t="s">
        <v>1245</v>
      </c>
      <c r="H96" s="2" t="s">
        <v>1272</v>
      </c>
      <c r="I96" s="2" t="s">
        <v>1444</v>
      </c>
      <c r="J96" s="2">
        <v>157385968</v>
      </c>
      <c r="K96" s="2" t="s">
        <v>1444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122976939</v>
      </c>
      <c r="C97" s="2" t="s">
        <v>360</v>
      </c>
      <c r="D97" s="2" t="s">
        <v>918</v>
      </c>
      <c r="E97" s="2"/>
      <c r="F97" s="2" t="s">
        <v>1228</v>
      </c>
      <c r="G97" s="2" t="s">
        <v>1236</v>
      </c>
      <c r="H97" s="2" t="s">
        <v>1343</v>
      </c>
      <c r="I97" s="2" t="s">
        <v>1444</v>
      </c>
      <c r="J97" s="2">
        <v>162404148</v>
      </c>
      <c r="K97" s="2" t="s">
        <v>1444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117577287</v>
      </c>
      <c r="C98" s="2" t="s">
        <v>145</v>
      </c>
      <c r="D98" s="2" t="s">
        <v>685</v>
      </c>
      <c r="E98" s="2"/>
      <c r="F98" s="2" t="s">
        <v>1228</v>
      </c>
      <c r="G98" s="2" t="s">
        <v>1241</v>
      </c>
      <c r="H98" s="2" t="s">
        <v>1288</v>
      </c>
      <c r="I98" s="2" t="s">
        <v>1444</v>
      </c>
      <c r="J98" s="2">
        <v>104617824</v>
      </c>
      <c r="K98" s="2" t="s">
        <v>1444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108720484</v>
      </c>
      <c r="C99" s="2" t="s">
        <v>157</v>
      </c>
      <c r="D99" s="2" t="s">
        <v>695</v>
      </c>
      <c r="E99" s="2"/>
      <c r="F99" s="2" t="s">
        <v>1228</v>
      </c>
      <c r="G99" s="2" t="s">
        <v>1236</v>
      </c>
      <c r="H99" s="2" t="s">
        <v>1314</v>
      </c>
      <c r="I99" s="2" t="s">
        <v>1444</v>
      </c>
      <c r="J99" s="2">
        <v>155928603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 t="s">
        <v>54</v>
      </c>
      <c r="C100" s="2" t="s">
        <v>413</v>
      </c>
      <c r="D100" s="2" t="s">
        <v>987</v>
      </c>
      <c r="E100" s="2"/>
      <c r="F100" s="2" t="s">
        <v>1228</v>
      </c>
      <c r="G100" s="2" t="s">
        <v>1246</v>
      </c>
      <c r="H100" s="2" t="s">
        <v>1392</v>
      </c>
      <c r="I100" s="2" t="s">
        <v>1444</v>
      </c>
      <c r="J100" s="2">
        <v>152276087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126940807</v>
      </c>
      <c r="C101" s="2" t="s">
        <v>374</v>
      </c>
      <c r="D101" s="2" t="s">
        <v>933</v>
      </c>
      <c r="E101" s="2"/>
      <c r="F101" s="2" t="s">
        <v>1228</v>
      </c>
      <c r="G101" s="2" t="s">
        <v>1236</v>
      </c>
      <c r="H101" s="2" t="s">
        <v>1379</v>
      </c>
      <c r="I101" s="2" t="s">
        <v>1444</v>
      </c>
      <c r="J101" s="2">
        <v>161652377</v>
      </c>
      <c r="K101" s="2" t="s">
        <v>1444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126916612</v>
      </c>
      <c r="C102" s="2" t="s">
        <v>310</v>
      </c>
      <c r="D102" s="2" t="s">
        <v>1120</v>
      </c>
      <c r="E102" s="2"/>
      <c r="F102" s="2" t="s">
        <v>1228</v>
      </c>
      <c r="G102" s="2" t="s">
        <v>1245</v>
      </c>
      <c r="H102" s="2" t="s">
        <v>1407</v>
      </c>
      <c r="I102" s="2" t="s">
        <v>1444</v>
      </c>
      <c r="J102" s="2">
        <v>165972880</v>
      </c>
      <c r="K102" s="2" t="s">
        <v>1444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 t="s">
        <v>67</v>
      </c>
      <c r="C103" s="2" t="s">
        <v>310</v>
      </c>
      <c r="D103" s="2" t="s">
        <v>1156</v>
      </c>
      <c r="E103" s="2"/>
      <c r="F103" s="2" t="s">
        <v>1228</v>
      </c>
      <c r="G103" s="2" t="s">
        <v>1236</v>
      </c>
      <c r="H103" s="2" t="s">
        <v>1296</v>
      </c>
      <c r="I103" s="2" t="s">
        <v>1444</v>
      </c>
      <c r="J103" s="2">
        <v>162524321</v>
      </c>
      <c r="K103" s="2" t="s">
        <v>1444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118918649</v>
      </c>
      <c r="C104" s="2" t="s">
        <v>161</v>
      </c>
      <c r="D104" s="2" t="s">
        <v>699</v>
      </c>
      <c r="E104" s="2"/>
      <c r="F104" s="2" t="s">
        <v>1228</v>
      </c>
      <c r="G104" s="2" t="s">
        <v>1236</v>
      </c>
      <c r="H104" s="2" t="s">
        <v>1296</v>
      </c>
      <c r="I104" s="2" t="s">
        <v>1444</v>
      </c>
      <c r="J104" s="2">
        <v>161652377</v>
      </c>
      <c r="K104" s="2" t="s">
        <v>1444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171345103</v>
      </c>
      <c r="C105" s="2" t="s">
        <v>571</v>
      </c>
      <c r="D105" s="2" t="s">
        <v>1185</v>
      </c>
      <c r="E105" s="2"/>
      <c r="F105" s="2" t="s">
        <v>1228</v>
      </c>
      <c r="G105" s="2" t="s">
        <v>1236</v>
      </c>
      <c r="H105" s="2" t="s">
        <v>1409</v>
      </c>
      <c r="I105" s="2" t="s">
        <v>1444</v>
      </c>
      <c r="J105" s="2">
        <v>155928603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 t="s">
        <v>32</v>
      </c>
      <c r="C106" s="2" t="s">
        <v>251</v>
      </c>
      <c r="D106" s="2" t="s">
        <v>799</v>
      </c>
      <c r="E106" s="2"/>
      <c r="F106" s="2" t="s">
        <v>1230</v>
      </c>
      <c r="G106" s="2" t="s">
        <v>1240</v>
      </c>
      <c r="H106" s="2" t="s">
        <v>1271</v>
      </c>
      <c r="I106" s="2" t="s">
        <v>1444</v>
      </c>
      <c r="J106" s="2">
        <v>119448506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93459636</v>
      </c>
      <c r="C107" s="2" t="s">
        <v>403</v>
      </c>
      <c r="D107" s="2" t="s">
        <v>975</v>
      </c>
      <c r="E107" s="2"/>
      <c r="F107" s="2" t="s">
        <v>1228</v>
      </c>
      <c r="G107" s="2" t="s">
        <v>1245</v>
      </c>
      <c r="H107" s="2" t="s">
        <v>1272</v>
      </c>
      <c r="I107" s="2" t="s">
        <v>1444</v>
      </c>
      <c r="J107" s="2">
        <v>168805098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 t="s">
        <v>64</v>
      </c>
      <c r="C108" s="2" t="s">
        <v>528</v>
      </c>
      <c r="D108" s="2" t="s">
        <v>1131</v>
      </c>
      <c r="E108" s="2"/>
      <c r="F108" s="2" t="s">
        <v>1228</v>
      </c>
      <c r="G108" s="2" t="s">
        <v>1241</v>
      </c>
      <c r="H108" s="2" t="s">
        <v>1288</v>
      </c>
      <c r="I108" s="2" t="s">
        <v>1444</v>
      </c>
      <c r="J108" s="2">
        <v>142039389</v>
      </c>
      <c r="K108" s="2" t="s">
        <v>1444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151226485</v>
      </c>
      <c r="C109" s="2" t="s">
        <v>256</v>
      </c>
      <c r="D109" s="2" t="s">
        <v>805</v>
      </c>
      <c r="E109" s="2"/>
      <c r="F109" s="2" t="s">
        <v>1228</v>
      </c>
      <c r="G109" s="2" t="s">
        <v>1236</v>
      </c>
      <c r="H109" s="2" t="s">
        <v>1336</v>
      </c>
      <c r="I109" s="2" t="s">
        <v>1444</v>
      </c>
      <c r="J109" s="2">
        <v>175064923</v>
      </c>
      <c r="K109" s="2" t="s">
        <v>1444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119805058</v>
      </c>
      <c r="C110" s="2" t="s">
        <v>301</v>
      </c>
      <c r="D110" s="2" t="s">
        <v>854</v>
      </c>
      <c r="E110" s="2"/>
      <c r="F110" s="2" t="s">
        <v>1228</v>
      </c>
      <c r="G110" s="2" t="s">
        <v>1236</v>
      </c>
      <c r="H110" s="2" t="s">
        <v>1272</v>
      </c>
      <c r="I110" s="2" t="s">
        <v>1444</v>
      </c>
      <c r="J110" s="2">
        <v>155928603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142015196</v>
      </c>
      <c r="C111" s="2" t="s">
        <v>451</v>
      </c>
      <c r="D111" s="2" t="s">
        <v>1034</v>
      </c>
      <c r="E111" s="2"/>
      <c r="F111" s="2" t="s">
        <v>1228</v>
      </c>
      <c r="G111" s="2" t="s">
        <v>1245</v>
      </c>
      <c r="H111" s="2" t="s">
        <v>1329</v>
      </c>
      <c r="I111" s="2" t="s">
        <v>1444</v>
      </c>
      <c r="J111" s="2">
        <v>165972880</v>
      </c>
      <c r="K111" s="2" t="s">
        <v>1444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125182801</v>
      </c>
      <c r="C112" s="2" t="s">
        <v>323</v>
      </c>
      <c r="D112" s="2" t="s">
        <v>1055</v>
      </c>
      <c r="E112" s="2"/>
      <c r="F112" s="2" t="s">
        <v>1228</v>
      </c>
      <c r="G112" s="2" t="s">
        <v>1245</v>
      </c>
      <c r="H112" s="2" t="s">
        <v>1388</v>
      </c>
      <c r="I112" s="2" t="s">
        <v>1444</v>
      </c>
      <c r="J112" s="2">
        <v>157385968</v>
      </c>
      <c r="K112" s="2" t="s">
        <v>1444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126633408</v>
      </c>
      <c r="C113" s="2" t="s">
        <v>245</v>
      </c>
      <c r="D113" s="2" t="s">
        <v>789</v>
      </c>
      <c r="E113" s="2"/>
      <c r="F113" s="2" t="s">
        <v>1228</v>
      </c>
      <c r="G113" s="2" t="s">
        <v>1236</v>
      </c>
      <c r="H113" s="2" t="s">
        <v>1336</v>
      </c>
      <c r="I113" s="2" t="s">
        <v>1444</v>
      </c>
      <c r="J113" s="2">
        <v>162524321</v>
      </c>
      <c r="K113" s="2" t="s">
        <v>1444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164922367</v>
      </c>
      <c r="C114" s="2" t="s">
        <v>235</v>
      </c>
      <c r="D114" s="2" t="s">
        <v>777</v>
      </c>
      <c r="E114" s="2"/>
      <c r="F114" s="2" t="s">
        <v>1228</v>
      </c>
      <c r="G114" s="2" t="s">
        <v>1236</v>
      </c>
      <c r="H114" s="2" t="s">
        <v>1288</v>
      </c>
      <c r="I114" s="2" t="s">
        <v>1444</v>
      </c>
      <c r="J114" s="2">
        <v>113657715</v>
      </c>
      <c r="K114" s="2" t="s">
        <v>1444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105891466</v>
      </c>
      <c r="C115" s="2" t="s">
        <v>235</v>
      </c>
      <c r="D115" s="2" t="s">
        <v>1140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142024098</v>
      </c>
      <c r="C116" s="2" t="s">
        <v>112</v>
      </c>
      <c r="D116" s="2" t="s">
        <v>652</v>
      </c>
      <c r="E116" s="2"/>
      <c r="F116" s="2" t="s">
        <v>1228</v>
      </c>
      <c r="G116" s="2" t="s">
        <v>1236</v>
      </c>
      <c r="H116" s="2" t="s">
        <v>1289</v>
      </c>
      <c r="I116" s="2" t="s">
        <v>1444</v>
      </c>
      <c r="J116" s="2">
        <v>160081716</v>
      </c>
      <c r="K116" s="2" t="s">
        <v>1444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102233255</v>
      </c>
      <c r="C117" s="2" t="s">
        <v>546</v>
      </c>
      <c r="D117" s="2" t="s">
        <v>1151</v>
      </c>
      <c r="E117" s="2"/>
      <c r="F117" s="2" t="s">
        <v>1228</v>
      </c>
      <c r="G117" s="2" t="s">
        <v>1236</v>
      </c>
      <c r="H117" s="2" t="s">
        <v>1288</v>
      </c>
      <c r="I117" s="2" t="s">
        <v>1444</v>
      </c>
      <c r="J117" s="2">
        <v>155928603</v>
      </c>
      <c r="K117" s="2" t="s">
        <v>1444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142006634</v>
      </c>
      <c r="C118" s="2" t="s">
        <v>244</v>
      </c>
      <c r="D118" s="2" t="s">
        <v>788</v>
      </c>
      <c r="E118" s="2"/>
      <c r="F118" s="2" t="s">
        <v>1228</v>
      </c>
      <c r="G118" s="2" t="s">
        <v>1236</v>
      </c>
      <c r="H118" s="2" t="s">
        <v>1283</v>
      </c>
      <c r="I118" s="2" t="s">
        <v>1444</v>
      </c>
      <c r="J118" s="2">
        <v>160081716</v>
      </c>
      <c r="K118" s="2" t="s">
        <v>1444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126941013</v>
      </c>
      <c r="C119" s="2" t="s">
        <v>338</v>
      </c>
      <c r="D119" s="2" t="s">
        <v>893</v>
      </c>
      <c r="E119" s="2"/>
      <c r="F119" s="2" t="s">
        <v>1228</v>
      </c>
      <c r="G119" s="2" t="s">
        <v>1236</v>
      </c>
      <c r="H119" s="2" t="s">
        <v>1311</v>
      </c>
      <c r="I119" s="2" t="s">
        <v>1444</v>
      </c>
      <c r="J119" s="2">
        <v>161652377</v>
      </c>
      <c r="K119" s="2" t="s">
        <v>1444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125178510</v>
      </c>
      <c r="C120" s="2" t="s">
        <v>300</v>
      </c>
      <c r="D120" s="2" t="s">
        <v>853</v>
      </c>
      <c r="E120" s="2"/>
      <c r="F120" s="2" t="s">
        <v>1228</v>
      </c>
      <c r="G120" s="2" t="s">
        <v>1236</v>
      </c>
      <c r="H120" s="2" t="s">
        <v>1296</v>
      </c>
      <c r="I120" s="2" t="s">
        <v>1444</v>
      </c>
      <c r="J120" s="2">
        <v>160081716</v>
      </c>
      <c r="K120" s="2" t="s">
        <v>1444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129616040</v>
      </c>
      <c r="C121" s="2" t="s">
        <v>444</v>
      </c>
      <c r="D121" s="2" t="s">
        <v>1025</v>
      </c>
      <c r="E121" s="2"/>
      <c r="F121" s="2" t="s">
        <v>1228</v>
      </c>
      <c r="G121" s="2" t="s">
        <v>1245</v>
      </c>
      <c r="H121" s="2" t="s">
        <v>1272</v>
      </c>
      <c r="I121" s="2" t="s">
        <v>1444</v>
      </c>
      <c r="J121" s="2">
        <v>168805098</v>
      </c>
      <c r="K121" s="2" t="s">
        <v>1444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130974511</v>
      </c>
      <c r="C122" s="2" t="s">
        <v>173</v>
      </c>
      <c r="D122" s="2" t="s">
        <v>712</v>
      </c>
      <c r="E122" s="2"/>
      <c r="F122" s="2" t="s">
        <v>1228</v>
      </c>
      <c r="G122" s="2" t="s">
        <v>1236</v>
      </c>
      <c r="H122" s="2" t="s">
        <v>1289</v>
      </c>
      <c r="I122" s="2" t="s">
        <v>1444</v>
      </c>
      <c r="J122" s="2">
        <v>127257493</v>
      </c>
      <c r="K122" s="2" t="s">
        <v>1444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129622105</v>
      </c>
      <c r="C123" s="2" t="s">
        <v>566</v>
      </c>
      <c r="D123" s="2" t="s">
        <v>1179</v>
      </c>
      <c r="E123" s="2"/>
      <c r="F123" s="2" t="s">
        <v>1228</v>
      </c>
      <c r="G123" s="2" t="s">
        <v>1236</v>
      </c>
      <c r="H123" s="2" t="s">
        <v>1409</v>
      </c>
      <c r="I123" s="2" t="s">
        <v>1444</v>
      </c>
      <c r="J123" s="2">
        <v>162404148</v>
      </c>
      <c r="K123" s="2" t="s">
        <v>1444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150446465</v>
      </c>
      <c r="C124" s="2" t="s">
        <v>282</v>
      </c>
      <c r="D124" s="2" t="s">
        <v>833</v>
      </c>
      <c r="E124" s="2"/>
      <c r="F124" s="2" t="s">
        <v>1230</v>
      </c>
      <c r="G124" s="2" t="s">
        <v>1240</v>
      </c>
      <c r="H124" s="2" t="s">
        <v>1361</v>
      </c>
      <c r="I124" s="2" t="s">
        <v>1444</v>
      </c>
      <c r="J124" s="2">
        <v>119448506</v>
      </c>
      <c r="K124" s="2" t="s">
        <v>1444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98977880</v>
      </c>
      <c r="C125" s="2" t="s">
        <v>140</v>
      </c>
      <c r="D125" s="2" t="s">
        <v>680</v>
      </c>
      <c r="E125" s="2"/>
      <c r="F125" s="2" t="s">
        <v>1228</v>
      </c>
      <c r="G125" s="2" t="s">
        <v>1236</v>
      </c>
      <c r="H125" s="2" t="s">
        <v>1306</v>
      </c>
      <c r="I125" s="2" t="s">
        <v>1444</v>
      </c>
      <c r="J125" s="2">
        <v>160081716</v>
      </c>
      <c r="K125" s="2" t="s">
        <v>1444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154491678</v>
      </c>
      <c r="C126" s="2" t="s">
        <v>320</v>
      </c>
      <c r="D126" s="2" t="s">
        <v>875</v>
      </c>
      <c r="E126" s="2"/>
      <c r="F126" s="2" t="s">
        <v>1228</v>
      </c>
      <c r="G126" s="2" t="s">
        <v>1236</v>
      </c>
      <c r="H126" s="2" t="s">
        <v>1289</v>
      </c>
      <c r="I126" s="2" t="s">
        <v>1444</v>
      </c>
      <c r="J126" s="2">
        <v>161652377</v>
      </c>
      <c r="K126" s="2" t="s">
        <v>1444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117469875</v>
      </c>
      <c r="C127" s="2" t="s">
        <v>518</v>
      </c>
      <c r="D127" s="2" t="s">
        <v>1119</v>
      </c>
      <c r="E127" s="2"/>
      <c r="F127" s="2" t="s">
        <v>1228</v>
      </c>
      <c r="G127" s="2" t="s">
        <v>1245</v>
      </c>
      <c r="H127" s="2" t="s">
        <v>1272</v>
      </c>
      <c r="I127" s="2" t="s">
        <v>1444</v>
      </c>
      <c r="J127" s="2">
        <v>165972880</v>
      </c>
      <c r="K127" s="2" t="s">
        <v>1444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 t="s">
        <v>58</v>
      </c>
      <c r="C128" s="2" t="s">
        <v>485</v>
      </c>
      <c r="D128" s="2" t="s">
        <v>1076</v>
      </c>
      <c r="E128" s="2"/>
      <c r="F128" s="2" t="s">
        <v>1228</v>
      </c>
      <c r="G128" s="2" t="s">
        <v>1245</v>
      </c>
      <c r="H128" s="2" t="s">
        <v>1336</v>
      </c>
      <c r="I128" s="2" t="s">
        <v>1444</v>
      </c>
      <c r="J128" s="2">
        <v>157385968</v>
      </c>
      <c r="K128" s="2" t="s">
        <v>1444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81468958</v>
      </c>
      <c r="C129" s="2" t="s">
        <v>480</v>
      </c>
      <c r="D129" s="2" t="s">
        <v>1070</v>
      </c>
      <c r="E129" s="2"/>
      <c r="F129" s="2" t="s">
        <v>1228</v>
      </c>
      <c r="G129" s="2" t="s">
        <v>1245</v>
      </c>
      <c r="H129" s="2" t="s">
        <v>1296</v>
      </c>
      <c r="I129" s="2" t="s">
        <v>1444</v>
      </c>
      <c r="J129" s="2">
        <v>168805098</v>
      </c>
      <c r="K129" s="2" t="s">
        <v>1444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133046054</v>
      </c>
      <c r="C130" s="2" t="s">
        <v>279</v>
      </c>
      <c r="D130" s="2" t="s">
        <v>830</v>
      </c>
      <c r="E130" s="2"/>
      <c r="F130" s="2" t="s">
        <v>1228</v>
      </c>
      <c r="G130" s="2" t="s">
        <v>1236</v>
      </c>
      <c r="H130" s="2" t="s">
        <v>1296</v>
      </c>
      <c r="I130" s="2" t="s">
        <v>1444</v>
      </c>
      <c r="J130" s="2">
        <v>162404148</v>
      </c>
      <c r="K130" s="2" t="s">
        <v>1444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151944450</v>
      </c>
      <c r="C131" s="2" t="s">
        <v>375</v>
      </c>
      <c r="D131" s="2" t="s">
        <v>934</v>
      </c>
      <c r="E131" s="2"/>
      <c r="F131" s="2" t="s">
        <v>1228</v>
      </c>
      <c r="G131" s="2" t="s">
        <v>1236</v>
      </c>
      <c r="H131" s="2" t="s">
        <v>1272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162505386</v>
      </c>
      <c r="C132" s="2" t="s">
        <v>126</v>
      </c>
      <c r="D132" s="2" t="s">
        <v>666</v>
      </c>
      <c r="E132" s="2"/>
      <c r="F132" s="2" t="s">
        <v>1228</v>
      </c>
      <c r="G132" s="2" t="s">
        <v>1236</v>
      </c>
      <c r="H132" s="2" t="s">
        <v>1297</v>
      </c>
      <c r="I132" s="2" t="s">
        <v>1444</v>
      </c>
      <c r="J132" s="2">
        <v>162524321</v>
      </c>
      <c r="K132" s="2" t="s">
        <v>1444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143303071</v>
      </c>
      <c r="C133" s="2" t="s">
        <v>267</v>
      </c>
      <c r="D133" s="2" t="s">
        <v>818</v>
      </c>
      <c r="E133" s="2"/>
      <c r="F133" s="2" t="s">
        <v>1228</v>
      </c>
      <c r="G133" s="2" t="s">
        <v>1236</v>
      </c>
      <c r="H133" s="2" t="s">
        <v>1281</v>
      </c>
      <c r="I133" s="2" t="s">
        <v>1444</v>
      </c>
      <c r="J133" s="2">
        <v>160081716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133022031</v>
      </c>
      <c r="C134" s="2" t="s">
        <v>211</v>
      </c>
      <c r="D134" s="2" t="s">
        <v>753</v>
      </c>
      <c r="E134" s="2"/>
      <c r="F134" s="2" t="s">
        <v>1228</v>
      </c>
      <c r="G134" s="2" t="s">
        <v>1236</v>
      </c>
      <c r="H134" s="2" t="s">
        <v>1336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 t="s">
        <v>16</v>
      </c>
      <c r="C135" s="2" t="s">
        <v>105</v>
      </c>
      <c r="D135" s="2" t="s">
        <v>645</v>
      </c>
      <c r="E135" s="2"/>
      <c r="F135" s="2" t="s">
        <v>1228</v>
      </c>
      <c r="G135" s="2" t="s">
        <v>1236</v>
      </c>
      <c r="H135" s="2" t="s">
        <v>1272</v>
      </c>
      <c r="I135" s="2" t="s">
        <v>1444</v>
      </c>
      <c r="J135" s="2">
        <v>160081716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137765861</v>
      </c>
      <c r="C136" s="2" t="s">
        <v>538</v>
      </c>
      <c r="D136" s="2" t="s">
        <v>1143</v>
      </c>
      <c r="E136" s="2"/>
      <c r="F136" s="2" t="s">
        <v>1228</v>
      </c>
      <c r="G136" s="2" t="s">
        <v>1236</v>
      </c>
      <c r="H136" s="2" t="s">
        <v>1289</v>
      </c>
      <c r="I136" s="2" t="s">
        <v>1444</v>
      </c>
      <c r="J136" s="2">
        <v>155928603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137768151</v>
      </c>
      <c r="C137" s="2" t="s">
        <v>175</v>
      </c>
      <c r="D137" s="2" t="s">
        <v>774</v>
      </c>
      <c r="E137" s="2"/>
      <c r="F137" s="2" t="s">
        <v>1228</v>
      </c>
      <c r="G137" s="2" t="s">
        <v>1236</v>
      </c>
      <c r="H137" s="2" t="s">
        <v>1343</v>
      </c>
      <c r="I137" s="2" t="s">
        <v>1444</v>
      </c>
      <c r="J137" s="2">
        <v>155252022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104029760</v>
      </c>
      <c r="C138" s="2" t="s">
        <v>152</v>
      </c>
      <c r="D138" s="2" t="s">
        <v>690</v>
      </c>
      <c r="E138" s="2"/>
      <c r="F138" s="2" t="s">
        <v>1228</v>
      </c>
      <c r="G138" s="2" t="s">
        <v>1236</v>
      </c>
      <c r="H138" s="2" t="s">
        <v>1312</v>
      </c>
      <c r="I138" s="2" t="s">
        <v>1444</v>
      </c>
      <c r="J138" s="2">
        <v>133010491</v>
      </c>
      <c r="K138" s="2" t="s">
        <v>1444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95255477</v>
      </c>
      <c r="C139" s="2" t="s">
        <v>249</v>
      </c>
      <c r="D139" s="2" t="s">
        <v>796</v>
      </c>
      <c r="E139" s="2"/>
      <c r="F139" s="2" t="s">
        <v>1228</v>
      </c>
      <c r="G139" s="2" t="s">
        <v>1236</v>
      </c>
      <c r="H139" s="2" t="s">
        <v>1351</v>
      </c>
      <c r="I139" s="2" t="s">
        <v>1444</v>
      </c>
      <c r="J139" s="2">
        <v>161652377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120906356</v>
      </c>
      <c r="C140" s="2" t="s">
        <v>564</v>
      </c>
      <c r="D140" s="2" t="s">
        <v>1177</v>
      </c>
      <c r="E140" s="2"/>
      <c r="F140" s="2" t="s">
        <v>1228</v>
      </c>
      <c r="G140" s="2" t="s">
        <v>1236</v>
      </c>
      <c r="H140" s="2" t="s">
        <v>1288</v>
      </c>
      <c r="I140" s="2" t="s">
        <v>1444</v>
      </c>
      <c r="J140" s="2">
        <v>155928603</v>
      </c>
      <c r="K140" s="2" t="s">
        <v>1444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118879376</v>
      </c>
      <c r="C141" s="2" t="s">
        <v>335</v>
      </c>
      <c r="D141" s="2" t="s">
        <v>889</v>
      </c>
      <c r="E141" s="2"/>
      <c r="F141" s="2" t="s">
        <v>1228</v>
      </c>
      <c r="G141" s="2" t="s">
        <v>1236</v>
      </c>
      <c r="H141" s="2" t="s">
        <v>1372</v>
      </c>
      <c r="I141" s="2" t="s">
        <v>1444</v>
      </c>
      <c r="J141" s="2">
        <v>155928603</v>
      </c>
      <c r="K141" s="2" t="s">
        <v>1444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120599984</v>
      </c>
      <c r="C142" s="2" t="s">
        <v>348</v>
      </c>
      <c r="D142" s="2" t="s">
        <v>902</v>
      </c>
      <c r="E142" s="2"/>
      <c r="F142" s="2" t="s">
        <v>1230</v>
      </c>
      <c r="G142" s="2" t="s">
        <v>1240</v>
      </c>
      <c r="H142" s="2" t="s">
        <v>1361</v>
      </c>
      <c r="I142" s="2" t="s">
        <v>1444</v>
      </c>
      <c r="J142" s="2">
        <v>119448506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121779919</v>
      </c>
      <c r="C143" s="2" t="s">
        <v>217</v>
      </c>
      <c r="D143" s="2" t="s">
        <v>1152</v>
      </c>
      <c r="E143" s="2"/>
      <c r="F143" s="2" t="s">
        <v>1228</v>
      </c>
      <c r="G143" s="2" t="s">
        <v>1241</v>
      </c>
      <c r="H143" s="2" t="s">
        <v>1288</v>
      </c>
      <c r="I143" s="2" t="s">
        <v>1444</v>
      </c>
      <c r="J143" s="2">
        <v>120497154</v>
      </c>
      <c r="K143" s="2" t="s">
        <v>1444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26</v>
      </c>
      <c r="C144" s="2" t="s">
        <v>213</v>
      </c>
      <c r="D144" s="2" t="s">
        <v>755</v>
      </c>
      <c r="E144" s="2"/>
      <c r="F144" s="2" t="s">
        <v>1228</v>
      </c>
      <c r="G144" s="2" t="s">
        <v>1236</v>
      </c>
      <c r="H144" s="2" t="s">
        <v>1337</v>
      </c>
      <c r="I144" s="2" t="s">
        <v>1444</v>
      </c>
      <c r="J144" s="2">
        <v>155928603</v>
      </c>
      <c r="K144" s="2" t="s">
        <v>1444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173187963</v>
      </c>
      <c r="C145" s="2" t="s">
        <v>545</v>
      </c>
      <c r="D145" s="2" t="s">
        <v>1150</v>
      </c>
      <c r="E145" s="2"/>
      <c r="F145" s="2" t="s">
        <v>1228</v>
      </c>
      <c r="G145" s="2" t="s">
        <v>1236</v>
      </c>
      <c r="H145" s="2" t="s">
        <v>1296</v>
      </c>
      <c r="I145" s="2" t="s">
        <v>1444</v>
      </c>
      <c r="J145" s="2">
        <v>127257493</v>
      </c>
      <c r="K145" s="2" t="s">
        <v>1444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135692409</v>
      </c>
      <c r="C146" s="2" t="s">
        <v>216</v>
      </c>
      <c r="D146" s="2" t="s">
        <v>758</v>
      </c>
      <c r="E146" s="2"/>
      <c r="F146" s="2" t="s">
        <v>1228</v>
      </c>
      <c r="G146" s="2" t="s">
        <v>1236</v>
      </c>
      <c r="H146" s="2" t="s">
        <v>1317</v>
      </c>
      <c r="I146" s="2" t="s">
        <v>1444</v>
      </c>
      <c r="J146" s="2">
        <v>162404148</v>
      </c>
      <c r="K146" s="2" t="s">
        <v>1444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94587166</v>
      </c>
      <c r="C147" s="2" t="s">
        <v>331</v>
      </c>
      <c r="D147" s="2" t="s">
        <v>888</v>
      </c>
      <c r="E147" s="2"/>
      <c r="F147" s="2" t="s">
        <v>1228</v>
      </c>
      <c r="G147" s="2" t="s">
        <v>1236</v>
      </c>
      <c r="H147" s="2" t="s">
        <v>1281</v>
      </c>
      <c r="I147" s="2" t="s">
        <v>1444</v>
      </c>
      <c r="J147" s="2">
        <v>161652377</v>
      </c>
      <c r="K147" s="2" t="s">
        <v>1444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144253973</v>
      </c>
      <c r="C148" s="2" t="s">
        <v>293</v>
      </c>
      <c r="D148" s="2" t="s">
        <v>845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160081716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88071581</v>
      </c>
      <c r="C149" s="2" t="s">
        <v>393</v>
      </c>
      <c r="D149" s="2" t="s">
        <v>959</v>
      </c>
      <c r="E149" s="2"/>
      <c r="F149" s="2" t="s">
        <v>1228</v>
      </c>
      <c r="G149" s="2" t="s">
        <v>1245</v>
      </c>
      <c r="H149" s="2" t="s">
        <v>1387</v>
      </c>
      <c r="I149" s="2" t="s">
        <v>1444</v>
      </c>
      <c r="J149" s="2">
        <v>168805098</v>
      </c>
      <c r="K149" s="2" t="s">
        <v>1444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39</v>
      </c>
      <c r="C150" s="2" t="s">
        <v>252</v>
      </c>
      <c r="D150" s="2" t="s">
        <v>849</v>
      </c>
      <c r="E150" s="2"/>
      <c r="F150" s="2" t="s">
        <v>1228</v>
      </c>
      <c r="G150" s="2" t="s">
        <v>1236</v>
      </c>
      <c r="H150" s="2" t="s">
        <v>1317</v>
      </c>
      <c r="I150" s="2" t="s">
        <v>1444</v>
      </c>
      <c r="J150" s="2">
        <v>160081716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 t="s">
        <v>47</v>
      </c>
      <c r="C151" s="2" t="s">
        <v>380</v>
      </c>
      <c r="D151" s="2" t="s">
        <v>939</v>
      </c>
      <c r="E151" s="2"/>
      <c r="F151" s="2" t="s">
        <v>1228</v>
      </c>
      <c r="G151" s="2" t="s">
        <v>1236</v>
      </c>
      <c r="H151" s="2" t="s">
        <v>1382</v>
      </c>
      <c r="I151" s="2" t="s">
        <v>1444</v>
      </c>
      <c r="J151" s="2">
        <v>160081716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164912493</v>
      </c>
      <c r="C152" s="2" t="s">
        <v>380</v>
      </c>
      <c r="D152" s="2" t="s">
        <v>969</v>
      </c>
      <c r="E152" s="2"/>
      <c r="F152" s="2" t="s">
        <v>1228</v>
      </c>
      <c r="G152" s="2" t="s">
        <v>1245</v>
      </c>
      <c r="H152" s="2" t="s">
        <v>1283</v>
      </c>
      <c r="I152" s="2" t="s">
        <v>1444</v>
      </c>
      <c r="J152" s="2">
        <v>157385968</v>
      </c>
      <c r="K152" s="2" t="s">
        <v>1444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173240201</v>
      </c>
      <c r="C153" s="2" t="s">
        <v>156</v>
      </c>
      <c r="D153" s="2" t="s">
        <v>694</v>
      </c>
      <c r="E153" s="2"/>
      <c r="F153" s="2" t="s">
        <v>1228</v>
      </c>
      <c r="G153" s="2" t="s">
        <v>1236</v>
      </c>
      <c r="H153" s="2" t="s">
        <v>1272</v>
      </c>
      <c r="I153" s="2" t="s">
        <v>1444</v>
      </c>
      <c r="J153" s="2">
        <v>160081716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151077757</v>
      </c>
      <c r="C154" s="2" t="s">
        <v>101</v>
      </c>
      <c r="D154" s="2" t="s">
        <v>641</v>
      </c>
      <c r="E154" s="2"/>
      <c r="F154" s="2" t="s">
        <v>1228</v>
      </c>
      <c r="G154" s="2" t="s">
        <v>1236</v>
      </c>
      <c r="H154" s="2" t="s">
        <v>1281</v>
      </c>
      <c r="I154" s="2" t="s">
        <v>1444</v>
      </c>
      <c r="J154" s="2">
        <v>162524321</v>
      </c>
      <c r="K154" s="2" t="s">
        <v>1444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136563033</v>
      </c>
      <c r="C155" s="2" t="s">
        <v>123</v>
      </c>
      <c r="D155" s="2" t="s">
        <v>663</v>
      </c>
      <c r="E155" s="2"/>
      <c r="F155" s="2" t="s">
        <v>1228</v>
      </c>
      <c r="G155" s="2" t="s">
        <v>1236</v>
      </c>
      <c r="H155" s="2" t="s">
        <v>1296</v>
      </c>
      <c r="I155" s="2" t="s">
        <v>1444</v>
      </c>
      <c r="J155" s="2">
        <v>161652377</v>
      </c>
      <c r="K155" s="2" t="s">
        <v>1444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172876757</v>
      </c>
      <c r="C156" s="2" t="s">
        <v>521</v>
      </c>
      <c r="D156" s="2" t="s">
        <v>1122</v>
      </c>
      <c r="E156" s="2"/>
      <c r="F156" s="2" t="s">
        <v>1228</v>
      </c>
      <c r="G156" s="2" t="s">
        <v>1236</v>
      </c>
      <c r="H156" s="2" t="s">
        <v>1408</v>
      </c>
      <c r="I156" s="2" t="s">
        <v>1444</v>
      </c>
      <c r="J156" s="2">
        <v>157385968</v>
      </c>
      <c r="K156" s="2" t="s">
        <v>1444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5"/>
      <c r="G168" s="5"/>
      <c r="H168" s="1"/>
      <c r="I168" s="5"/>
      <c r="J168" s="1"/>
      <c r="K168" s="5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5"/>
      <c r="G174" s="5"/>
      <c r="H174" s="1"/>
      <c r="I174" s="5"/>
      <c r="J174" s="1"/>
      <c r="K174" s="5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13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13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0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2" priority="1"/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7"/>
  <sheetViews>
    <sheetView workbookViewId="0">
      <selection activeCell="C37" sqref="C37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168518366</v>
      </c>
      <c r="C2" s="2" t="s">
        <v>99</v>
      </c>
      <c r="D2" s="2" t="s">
        <v>639</v>
      </c>
      <c r="E2" s="2"/>
      <c r="F2" s="2" t="s">
        <v>1228</v>
      </c>
      <c r="G2" s="2" t="s">
        <v>1236</v>
      </c>
      <c r="H2" s="2" t="s">
        <v>1276</v>
      </c>
      <c r="I2" s="2" t="s">
        <v>1442</v>
      </c>
      <c r="J2" s="2">
        <v>162404148</v>
      </c>
      <c r="K2" s="2" t="s">
        <v>1442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127257493</v>
      </c>
      <c r="C3" s="2" t="s">
        <v>229</v>
      </c>
      <c r="D3" s="2" t="s">
        <v>771</v>
      </c>
      <c r="E3" s="2"/>
      <c r="F3" s="2" t="s">
        <v>1228</v>
      </c>
      <c r="G3" s="2" t="s">
        <v>1236</v>
      </c>
      <c r="H3" s="2" t="s">
        <v>1263</v>
      </c>
      <c r="I3" s="2" t="s">
        <v>1442</v>
      </c>
      <c r="J3" s="2">
        <v>133010491</v>
      </c>
      <c r="K3" s="2" t="s">
        <v>1442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180433554</v>
      </c>
      <c r="C4" s="2" t="s">
        <v>505</v>
      </c>
      <c r="D4" s="2" t="s">
        <v>1100</v>
      </c>
      <c r="E4" s="2"/>
      <c r="F4" s="2" t="s">
        <v>1228</v>
      </c>
      <c r="G4" s="2" t="s">
        <v>1245</v>
      </c>
      <c r="H4" s="2" t="s">
        <v>1360</v>
      </c>
      <c r="I4" s="2" t="s">
        <v>1442</v>
      </c>
      <c r="J4" s="2">
        <v>165972880</v>
      </c>
      <c r="K4" s="2" t="s">
        <v>1442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143343251</v>
      </c>
      <c r="C5" s="2" t="s">
        <v>242</v>
      </c>
      <c r="D5" s="2" t="s">
        <v>785</v>
      </c>
      <c r="E5" s="2"/>
      <c r="F5" s="2" t="s">
        <v>1228</v>
      </c>
      <c r="G5" s="2" t="s">
        <v>1241</v>
      </c>
      <c r="H5" s="2" t="s">
        <v>1324</v>
      </c>
      <c r="I5" s="2" t="s">
        <v>1442</v>
      </c>
      <c r="J5" s="2">
        <v>143154424</v>
      </c>
      <c r="K5" s="2" t="s">
        <v>1442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74606873</v>
      </c>
      <c r="C6" s="2" t="s">
        <v>227</v>
      </c>
      <c r="D6" s="2" t="s">
        <v>769</v>
      </c>
      <c r="E6" s="2"/>
      <c r="F6" s="2" t="s">
        <v>1228</v>
      </c>
      <c r="G6" s="2" t="s">
        <v>1241</v>
      </c>
      <c r="H6" s="2" t="s">
        <v>1324</v>
      </c>
      <c r="I6" s="2" t="s">
        <v>1442</v>
      </c>
      <c r="J6" s="2">
        <v>143154424</v>
      </c>
      <c r="K6" s="2" t="s">
        <v>1442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 t="s">
        <v>29</v>
      </c>
      <c r="C7" s="2" t="s">
        <v>239</v>
      </c>
      <c r="D7" s="2" t="s">
        <v>782</v>
      </c>
      <c r="E7" s="2"/>
      <c r="F7" s="2" t="s">
        <v>1228</v>
      </c>
      <c r="G7" s="2" t="s">
        <v>1236</v>
      </c>
      <c r="H7" s="2" t="s">
        <v>1345</v>
      </c>
      <c r="I7" s="2" t="s">
        <v>1442</v>
      </c>
      <c r="J7" s="2">
        <v>143154424</v>
      </c>
      <c r="K7" s="2" t="s">
        <v>1442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142006391</v>
      </c>
      <c r="C8" s="2" t="s">
        <v>350</v>
      </c>
      <c r="D8" s="2" t="s">
        <v>905</v>
      </c>
      <c r="E8" s="2"/>
      <c r="F8" s="2" t="s">
        <v>1228</v>
      </c>
      <c r="G8" s="2" t="s">
        <v>1242</v>
      </c>
      <c r="H8" s="2" t="s">
        <v>1375</v>
      </c>
      <c r="I8" s="2" t="s">
        <v>1442</v>
      </c>
      <c r="J8" s="2">
        <v>130500935</v>
      </c>
      <c r="K8" s="2" t="s">
        <v>1442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181230231</v>
      </c>
      <c r="C9" s="2" t="s">
        <v>271</v>
      </c>
      <c r="D9" s="2" t="s">
        <v>990</v>
      </c>
      <c r="E9" s="2"/>
      <c r="F9" s="2" t="s">
        <v>1228</v>
      </c>
      <c r="G9" s="2" t="s">
        <v>1245</v>
      </c>
      <c r="H9" s="2" t="s">
        <v>1360</v>
      </c>
      <c r="I9" s="2" t="s">
        <v>1442</v>
      </c>
      <c r="J9" s="2">
        <v>168805098</v>
      </c>
      <c r="K9" s="2" t="s">
        <v>1442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157385968</v>
      </c>
      <c r="C10" s="2" t="s">
        <v>473</v>
      </c>
      <c r="D10" s="2" t="s">
        <v>1060</v>
      </c>
      <c r="E10" s="2"/>
      <c r="F10" s="2" t="s">
        <v>1228</v>
      </c>
      <c r="G10" s="2" t="s">
        <v>1236</v>
      </c>
      <c r="H10" s="2" t="s">
        <v>1263</v>
      </c>
      <c r="I10" s="2" t="s">
        <v>1442</v>
      </c>
      <c r="J10" s="2">
        <v>125760163</v>
      </c>
      <c r="K10" s="2" t="s">
        <v>1442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70466619</v>
      </c>
      <c r="C11" s="2" t="s">
        <v>578</v>
      </c>
      <c r="D11" s="2" t="s">
        <v>1194</v>
      </c>
      <c r="E11" s="2"/>
      <c r="F11" s="2" t="s">
        <v>1234</v>
      </c>
      <c r="G11" s="2" t="s">
        <v>1231</v>
      </c>
      <c r="H11" s="2" t="s">
        <v>1417</v>
      </c>
      <c r="I11" s="2" t="s">
        <v>1442</v>
      </c>
      <c r="J11" s="2">
        <v>78596228</v>
      </c>
      <c r="K11" s="2" t="s">
        <v>1442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1">
        <v>155928603</v>
      </c>
      <c r="C12" s="1" t="s">
        <v>82</v>
      </c>
      <c r="D12" s="1" t="s">
        <v>622</v>
      </c>
      <c r="E12" s="1"/>
      <c r="F12" s="5" t="s">
        <v>1228</v>
      </c>
      <c r="G12" s="5" t="s">
        <v>1236</v>
      </c>
      <c r="H12" s="1" t="s">
        <v>1263</v>
      </c>
      <c r="I12" s="5" t="s">
        <v>1442</v>
      </c>
      <c r="J12" s="1">
        <v>133010491</v>
      </c>
      <c r="K12" s="5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2">
        <v>174837724</v>
      </c>
      <c r="C13" s="2" t="s">
        <v>104</v>
      </c>
      <c r="D13" s="2" t="s">
        <v>644</v>
      </c>
      <c r="E13" s="2"/>
      <c r="F13" s="2" t="s">
        <v>1228</v>
      </c>
      <c r="G13" s="2" t="s">
        <v>1236</v>
      </c>
      <c r="H13" s="2" t="s">
        <v>1276</v>
      </c>
      <c r="I13" s="2" t="s">
        <v>1442</v>
      </c>
      <c r="J13" s="2">
        <v>175064923</v>
      </c>
      <c r="K13" s="2" t="s">
        <v>1442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102164245</v>
      </c>
      <c r="C14" s="2" t="s">
        <v>443</v>
      </c>
      <c r="D14" s="2" t="s">
        <v>1024</v>
      </c>
      <c r="E14" s="2"/>
      <c r="F14" s="2" t="s">
        <v>1228</v>
      </c>
      <c r="G14" s="2" t="s">
        <v>1245</v>
      </c>
      <c r="H14" s="2" t="s">
        <v>1276</v>
      </c>
      <c r="I14" s="2" t="s">
        <v>1442</v>
      </c>
      <c r="J14" s="2">
        <v>165972880</v>
      </c>
      <c r="K14" s="2" t="s">
        <v>1442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133010491</v>
      </c>
      <c r="C15" s="2" t="s">
        <v>96</v>
      </c>
      <c r="D15" s="2" t="s">
        <v>636</v>
      </c>
      <c r="E15" s="2"/>
      <c r="F15" s="2" t="s">
        <v>1228</v>
      </c>
      <c r="G15" s="2" t="s">
        <v>1236</v>
      </c>
      <c r="H15" s="2" t="s">
        <v>1278</v>
      </c>
      <c r="I15" s="2" t="s">
        <v>1442</v>
      </c>
      <c r="J15" s="2">
        <v>130500935</v>
      </c>
      <c r="K15" s="2" t="s">
        <v>1442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82398295</v>
      </c>
      <c r="C16" s="2" t="s">
        <v>273</v>
      </c>
      <c r="D16" s="2" t="s">
        <v>824</v>
      </c>
      <c r="E16" s="2"/>
      <c r="F16" s="2" t="s">
        <v>1228</v>
      </c>
      <c r="G16" s="2" t="s">
        <v>1243</v>
      </c>
      <c r="H16" s="2" t="s">
        <v>1357</v>
      </c>
      <c r="I16" s="2" t="s">
        <v>1442</v>
      </c>
      <c r="J16" s="2">
        <v>130500935</v>
      </c>
      <c r="K16" s="2" t="s">
        <v>1442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99753803</v>
      </c>
      <c r="C17" s="2" t="s">
        <v>579</v>
      </c>
      <c r="D17" s="2" t="s">
        <v>1195</v>
      </c>
      <c r="E17" s="2"/>
      <c r="F17" s="2" t="s">
        <v>1233</v>
      </c>
      <c r="G17" s="2" t="s">
        <v>1253</v>
      </c>
      <c r="H17" s="2" t="s">
        <v>1418</v>
      </c>
      <c r="I17" s="2" t="s">
        <v>1442</v>
      </c>
      <c r="J17" s="2">
        <v>70466619</v>
      </c>
      <c r="K17" s="2" t="s">
        <v>1442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176807571</v>
      </c>
      <c r="C18" s="1" t="s">
        <v>70</v>
      </c>
      <c r="D18" s="1" t="s">
        <v>609</v>
      </c>
      <c r="E18" s="1"/>
      <c r="F18" s="1" t="s">
        <v>1228</v>
      </c>
      <c r="G18" s="1" t="s">
        <v>1236</v>
      </c>
      <c r="H18" s="1" t="s">
        <v>1259</v>
      </c>
      <c r="I18" s="1" t="s">
        <v>1442</v>
      </c>
      <c r="J18" s="1">
        <v>162404148</v>
      </c>
      <c r="K18" s="1" t="s">
        <v>1442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171078970</v>
      </c>
      <c r="C19" s="2" t="s">
        <v>281</v>
      </c>
      <c r="D19" s="2" t="s">
        <v>832</v>
      </c>
      <c r="E19" s="2"/>
      <c r="F19" s="2" t="s">
        <v>1228</v>
      </c>
      <c r="G19" s="2" t="s">
        <v>1242</v>
      </c>
      <c r="H19" s="2" t="s">
        <v>1355</v>
      </c>
      <c r="I19" s="2" t="s">
        <v>1442</v>
      </c>
      <c r="J19" s="2">
        <v>142006391</v>
      </c>
      <c r="K19" s="2" t="s">
        <v>1442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175208151</v>
      </c>
      <c r="C20" s="2" t="s">
        <v>275</v>
      </c>
      <c r="D20" s="2" t="s">
        <v>827</v>
      </c>
      <c r="E20" s="2"/>
      <c r="F20" s="2" t="s">
        <v>1228</v>
      </c>
      <c r="G20" s="2" t="s">
        <v>1236</v>
      </c>
      <c r="H20" s="2" t="s">
        <v>1360</v>
      </c>
      <c r="I20" s="2" t="s">
        <v>1442</v>
      </c>
      <c r="J20" s="2">
        <v>162524321</v>
      </c>
      <c r="K20" s="2" t="s">
        <v>1442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 t="s">
        <v>50</v>
      </c>
      <c r="C21" s="2" t="s">
        <v>390</v>
      </c>
      <c r="D21" s="2" t="s">
        <v>954</v>
      </c>
      <c r="E21" s="2"/>
      <c r="F21" s="2" t="s">
        <v>1228</v>
      </c>
      <c r="G21" s="2" t="s">
        <v>1245</v>
      </c>
      <c r="H21" s="2" t="s">
        <v>1276</v>
      </c>
      <c r="I21" s="2" t="s">
        <v>1442</v>
      </c>
      <c r="J21" s="2">
        <v>168805098</v>
      </c>
      <c r="K21" s="2" t="s">
        <v>1442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171739772</v>
      </c>
      <c r="C22" s="2" t="s">
        <v>337</v>
      </c>
      <c r="D22" s="2" t="s">
        <v>892</v>
      </c>
      <c r="E22" s="2"/>
      <c r="F22" s="2" t="s">
        <v>1228</v>
      </c>
      <c r="G22" s="2" t="s">
        <v>1236</v>
      </c>
      <c r="H22" s="2" t="s">
        <v>1276</v>
      </c>
      <c r="I22" s="2" t="s">
        <v>1442</v>
      </c>
      <c r="J22" s="2">
        <v>162524321</v>
      </c>
      <c r="K22" s="2" t="s">
        <v>1442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83990953</v>
      </c>
      <c r="C23" s="2" t="s">
        <v>595</v>
      </c>
      <c r="D23" s="2" t="s">
        <v>1212</v>
      </c>
      <c r="E23" s="2"/>
      <c r="F23" s="2" t="s">
        <v>1230</v>
      </c>
      <c r="G23" s="2" t="s">
        <v>1256</v>
      </c>
      <c r="H23" s="2" t="s">
        <v>1434</v>
      </c>
      <c r="I23" s="2" t="s">
        <v>1442</v>
      </c>
      <c r="J23" s="2">
        <v>106691894</v>
      </c>
      <c r="K23" s="2" t="s">
        <v>1442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161652377</v>
      </c>
      <c r="C24" s="2" t="s">
        <v>189</v>
      </c>
      <c r="D24" s="2" t="s">
        <v>729</v>
      </c>
      <c r="E24" s="2"/>
      <c r="F24" s="2" t="s">
        <v>1228</v>
      </c>
      <c r="G24" s="2" t="s">
        <v>1236</v>
      </c>
      <c r="H24" s="2" t="s">
        <v>1263</v>
      </c>
      <c r="I24" s="2" t="s">
        <v>1442</v>
      </c>
      <c r="J24" s="2">
        <v>133010491</v>
      </c>
      <c r="K24" s="2" t="s">
        <v>1442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165267826</v>
      </c>
      <c r="C25" s="2" t="s">
        <v>98</v>
      </c>
      <c r="D25" s="2" t="s">
        <v>638</v>
      </c>
      <c r="E25" s="2"/>
      <c r="F25" s="2" t="s">
        <v>1228</v>
      </c>
      <c r="G25" s="2" t="s">
        <v>1236</v>
      </c>
      <c r="H25" s="2" t="s">
        <v>1276</v>
      </c>
      <c r="I25" s="2" t="s">
        <v>1442</v>
      </c>
      <c r="J25" s="2">
        <v>160081716</v>
      </c>
      <c r="K25" s="2" t="s">
        <v>1442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69215343</v>
      </c>
      <c r="C26" s="2" t="s">
        <v>573</v>
      </c>
      <c r="D26" s="2" t="s">
        <v>1187</v>
      </c>
      <c r="E26" s="2"/>
      <c r="F26" s="2" t="s">
        <v>1232</v>
      </c>
      <c r="G26" s="2" t="s">
        <v>1228</v>
      </c>
      <c r="H26" s="2" t="s">
        <v>1370</v>
      </c>
      <c r="I26" s="2" t="s">
        <v>1442</v>
      </c>
      <c r="J26" s="2">
        <v>78596228</v>
      </c>
      <c r="K26" s="2" t="s">
        <v>1442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139421434</v>
      </c>
      <c r="C27" s="2" t="s">
        <v>573</v>
      </c>
      <c r="D27" s="2" t="s">
        <v>1190</v>
      </c>
      <c r="E27" s="2"/>
      <c r="F27" s="2" t="s">
        <v>1232</v>
      </c>
      <c r="G27" s="2" t="s">
        <v>1251</v>
      </c>
      <c r="H27" s="2" t="s">
        <v>1413</v>
      </c>
      <c r="I27" s="2" t="s">
        <v>1442</v>
      </c>
      <c r="J27" s="2">
        <v>78596228</v>
      </c>
      <c r="K27" s="2" t="s">
        <v>1442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150190185</v>
      </c>
      <c r="C28" s="2" t="s">
        <v>446</v>
      </c>
      <c r="D28" s="2" t="s">
        <v>1028</v>
      </c>
      <c r="E28" s="2"/>
      <c r="F28" s="2" t="s">
        <v>1228</v>
      </c>
      <c r="G28" s="2" t="s">
        <v>1245</v>
      </c>
      <c r="H28" s="2" t="s">
        <v>1276</v>
      </c>
      <c r="I28" s="2" t="s">
        <v>1442</v>
      </c>
      <c r="J28" s="2">
        <v>157385968</v>
      </c>
      <c r="K28" s="2" t="s">
        <v>1442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172800033</v>
      </c>
      <c r="C29" s="2" t="s">
        <v>203</v>
      </c>
      <c r="D29" s="2" t="s">
        <v>914</v>
      </c>
      <c r="E29" s="2"/>
      <c r="F29" s="2" t="s">
        <v>1228</v>
      </c>
      <c r="G29" s="2" t="s">
        <v>1236</v>
      </c>
      <c r="H29" s="2" t="s">
        <v>1276</v>
      </c>
      <c r="I29" s="2" t="s">
        <v>1442</v>
      </c>
      <c r="J29" s="2">
        <v>161652377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121711958</v>
      </c>
      <c r="C30" s="2" t="s">
        <v>395</v>
      </c>
      <c r="D30" s="2" t="s">
        <v>961</v>
      </c>
      <c r="E30" s="2"/>
      <c r="F30" s="2" t="s">
        <v>1228</v>
      </c>
      <c r="G30" s="2" t="s">
        <v>1245</v>
      </c>
      <c r="H30" s="2" t="s">
        <v>1347</v>
      </c>
      <c r="I30" s="2" t="s">
        <v>1442</v>
      </c>
      <c r="J30" s="2">
        <v>130500935</v>
      </c>
      <c r="K30" s="2" t="s">
        <v>1442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157193155</v>
      </c>
      <c r="C31" s="2" t="s">
        <v>587</v>
      </c>
      <c r="D31" s="2" t="s">
        <v>1203</v>
      </c>
      <c r="E31" s="2"/>
      <c r="F31" s="2" t="s">
        <v>1233</v>
      </c>
      <c r="G31" s="2" t="s">
        <v>1255</v>
      </c>
      <c r="H31" s="2" t="s">
        <v>1426</v>
      </c>
      <c r="I31" s="2" t="s">
        <v>1442</v>
      </c>
      <c r="J31" s="2">
        <v>120422707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119448506</v>
      </c>
      <c r="C32" s="2" t="s">
        <v>359</v>
      </c>
      <c r="D32" s="2" t="s">
        <v>917</v>
      </c>
      <c r="E32" s="2"/>
      <c r="F32" s="2" t="s">
        <v>1230</v>
      </c>
      <c r="G32" s="2" t="s">
        <v>1240</v>
      </c>
      <c r="H32" s="2" t="s">
        <v>1377</v>
      </c>
      <c r="I32" s="2" t="s">
        <v>1442</v>
      </c>
      <c r="J32" s="2">
        <v>106691894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142023679</v>
      </c>
      <c r="C33" s="2" t="s">
        <v>138</v>
      </c>
      <c r="D33" s="2" t="s">
        <v>678</v>
      </c>
      <c r="E33" s="2"/>
      <c r="F33" s="2" t="s">
        <v>1228</v>
      </c>
      <c r="G33" s="2" t="s">
        <v>1236</v>
      </c>
      <c r="H33" s="2" t="s">
        <v>1276</v>
      </c>
      <c r="I33" s="2" t="s">
        <v>1442</v>
      </c>
      <c r="J33" s="2">
        <v>155928603</v>
      </c>
      <c r="K33" s="2" t="s">
        <v>1442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142039389</v>
      </c>
      <c r="C34" s="2" t="s">
        <v>563</v>
      </c>
      <c r="D34" s="2" t="s">
        <v>1176</v>
      </c>
      <c r="E34" s="2"/>
      <c r="F34" s="2" t="s">
        <v>1228</v>
      </c>
      <c r="G34" s="2" t="s">
        <v>1241</v>
      </c>
      <c r="H34" s="2" t="s">
        <v>1324</v>
      </c>
      <c r="I34" s="2" t="s">
        <v>1442</v>
      </c>
      <c r="J34" s="2">
        <v>143154424</v>
      </c>
      <c r="K34" s="2" t="s">
        <v>1442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120497154</v>
      </c>
      <c r="C35" s="2" t="s">
        <v>559</v>
      </c>
      <c r="D35" s="2" t="s">
        <v>1171</v>
      </c>
      <c r="E35" s="2"/>
      <c r="F35" s="2" t="s">
        <v>1228</v>
      </c>
      <c r="G35" s="2" t="s">
        <v>1241</v>
      </c>
      <c r="H35" s="2" t="s">
        <v>1324</v>
      </c>
      <c r="I35" s="2" t="s">
        <v>1442</v>
      </c>
      <c r="J35" s="2">
        <v>143154424</v>
      </c>
      <c r="K35" s="2" t="s">
        <v>1442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180957847</v>
      </c>
      <c r="C36" s="2" t="s">
        <v>426</v>
      </c>
      <c r="D36" s="2" t="s">
        <v>1002</v>
      </c>
      <c r="E36" s="2"/>
      <c r="F36" s="2" t="s">
        <v>1228</v>
      </c>
      <c r="G36" s="2" t="s">
        <v>1246</v>
      </c>
      <c r="H36" s="2" t="s">
        <v>1324</v>
      </c>
      <c r="I36" s="2" t="s">
        <v>1442</v>
      </c>
      <c r="J36" s="2">
        <v>159277399</v>
      </c>
      <c r="K36" s="2" t="s">
        <v>1442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177124818</v>
      </c>
      <c r="C37" s="2" t="s">
        <v>255</v>
      </c>
      <c r="D37" s="2" t="s">
        <v>804</v>
      </c>
      <c r="E37" s="2"/>
      <c r="F37" s="2" t="s">
        <v>1228</v>
      </c>
      <c r="G37" s="2" t="s">
        <v>1236</v>
      </c>
      <c r="H37" s="2" t="s">
        <v>1353</v>
      </c>
      <c r="I37" s="2" t="s">
        <v>1442</v>
      </c>
      <c r="J37" s="2">
        <v>161652377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130500935</v>
      </c>
      <c r="C38" s="2" t="s">
        <v>326</v>
      </c>
      <c r="D38" s="2" t="s">
        <v>881</v>
      </c>
      <c r="E38" s="2"/>
      <c r="F38" s="2" t="s">
        <v>1228</v>
      </c>
      <c r="G38" s="2" t="s">
        <v>1236</v>
      </c>
      <c r="H38" s="2" t="s">
        <v>1370</v>
      </c>
      <c r="I38" s="2" t="s">
        <v>1442</v>
      </c>
      <c r="J38" s="2">
        <v>78596228</v>
      </c>
      <c r="K38" s="2" t="s">
        <v>1442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1">
        <v>174903344</v>
      </c>
      <c r="C39" s="1" t="s">
        <v>81</v>
      </c>
      <c r="D39" s="1" t="s">
        <v>621</v>
      </c>
      <c r="E39" s="1"/>
      <c r="F39" s="1" t="s">
        <v>1228</v>
      </c>
      <c r="G39" s="1" t="s">
        <v>1236</v>
      </c>
      <c r="H39" s="1" t="s">
        <v>1259</v>
      </c>
      <c r="I39" s="1" t="s">
        <v>1442</v>
      </c>
      <c r="J39" s="1">
        <v>155928603</v>
      </c>
      <c r="K39" s="1" t="s">
        <v>1442</v>
      </c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 t="s">
        <v>1445</v>
      </c>
      <c r="B40" s="2">
        <v>138396355</v>
      </c>
      <c r="C40" s="2" t="s">
        <v>581</v>
      </c>
      <c r="D40" s="2" t="s">
        <v>1197</v>
      </c>
      <c r="E40" s="2"/>
      <c r="F40" s="2" t="s">
        <v>1232</v>
      </c>
      <c r="G40" s="2" t="s">
        <v>1249</v>
      </c>
      <c r="H40" s="2" t="s">
        <v>1421</v>
      </c>
      <c r="I40" s="2" t="s">
        <v>1442</v>
      </c>
      <c r="J40" s="2">
        <v>78596228</v>
      </c>
      <c r="K40" s="2" t="s">
        <v>1442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165972880</v>
      </c>
      <c r="C41" s="2" t="s">
        <v>405</v>
      </c>
      <c r="D41" s="2" t="s">
        <v>977</v>
      </c>
      <c r="E41" s="2"/>
      <c r="F41" s="2" t="s">
        <v>1228</v>
      </c>
      <c r="G41" s="2" t="s">
        <v>1245</v>
      </c>
      <c r="H41" s="2" t="s">
        <v>1263</v>
      </c>
      <c r="I41" s="2" t="s">
        <v>1442</v>
      </c>
      <c r="J41" s="2">
        <v>125760163</v>
      </c>
      <c r="K41" s="2" t="s">
        <v>1442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1">
        <v>162404148</v>
      </c>
      <c r="C42" s="1" t="s">
        <v>75</v>
      </c>
      <c r="D42" s="1" t="s">
        <v>614</v>
      </c>
      <c r="E42" s="1"/>
      <c r="F42" s="1" t="s">
        <v>1228</v>
      </c>
      <c r="G42" s="1" t="s">
        <v>1236</v>
      </c>
      <c r="H42" s="1" t="s">
        <v>1263</v>
      </c>
      <c r="I42" s="1" t="s">
        <v>1442</v>
      </c>
      <c r="J42" s="1">
        <v>162404148</v>
      </c>
      <c r="K42" s="1" t="s">
        <v>1442</v>
      </c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 t="s">
        <v>1445</v>
      </c>
      <c r="B43" s="2">
        <v>108079843</v>
      </c>
      <c r="C43" s="2" t="s">
        <v>266</v>
      </c>
      <c r="D43" s="2" t="s">
        <v>817</v>
      </c>
      <c r="E43" s="2"/>
      <c r="F43" s="2" t="s">
        <v>1228</v>
      </c>
      <c r="G43" s="2" t="s">
        <v>1242</v>
      </c>
      <c r="H43" s="2" t="s">
        <v>1355</v>
      </c>
      <c r="I43" s="2" t="s">
        <v>1442</v>
      </c>
      <c r="J43" s="2">
        <v>142006391</v>
      </c>
      <c r="K43" s="2" t="s">
        <v>1442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122219399</v>
      </c>
      <c r="C44" s="2" t="s">
        <v>382</v>
      </c>
      <c r="D44" s="2" t="s">
        <v>943</v>
      </c>
      <c r="E44" s="2"/>
      <c r="F44" s="2" t="s">
        <v>1228</v>
      </c>
      <c r="G44" s="2" t="s">
        <v>1237</v>
      </c>
      <c r="H44" s="2" t="s">
        <v>1383</v>
      </c>
      <c r="I44" s="2" t="s">
        <v>1442</v>
      </c>
      <c r="J44" s="2">
        <v>130500935</v>
      </c>
      <c r="K44" s="2" t="s">
        <v>1442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129118784</v>
      </c>
      <c r="C45" s="2" t="s">
        <v>307</v>
      </c>
      <c r="D45" s="2" t="s">
        <v>861</v>
      </c>
      <c r="E45" s="2"/>
      <c r="F45" s="2" t="s">
        <v>1228</v>
      </c>
      <c r="G45" s="2" t="s">
        <v>1241</v>
      </c>
      <c r="H45" s="2" t="s">
        <v>1324</v>
      </c>
      <c r="I45" s="2" t="s">
        <v>1442</v>
      </c>
      <c r="J45" s="2">
        <v>143154424</v>
      </c>
      <c r="K45" s="2" t="s">
        <v>1442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 t="s">
        <v>42</v>
      </c>
      <c r="C46" s="2" t="s">
        <v>177</v>
      </c>
      <c r="D46" s="2" t="s">
        <v>883</v>
      </c>
      <c r="E46" s="2"/>
      <c r="F46" s="2" t="s">
        <v>1228</v>
      </c>
      <c r="G46" s="2" t="s">
        <v>1236</v>
      </c>
      <c r="H46" s="2" t="s">
        <v>1276</v>
      </c>
      <c r="I46" s="2" t="s">
        <v>1442</v>
      </c>
      <c r="J46" s="2">
        <v>160081716</v>
      </c>
      <c r="K46" s="2" t="s">
        <v>1442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159277399</v>
      </c>
      <c r="C47" s="2" t="s">
        <v>177</v>
      </c>
      <c r="D47" s="2" t="s">
        <v>1083</v>
      </c>
      <c r="E47" s="2"/>
      <c r="F47" s="2" t="s">
        <v>1228</v>
      </c>
      <c r="G47" s="2" t="s">
        <v>1246</v>
      </c>
      <c r="H47" s="2" t="s">
        <v>1404</v>
      </c>
      <c r="I47" s="2" t="s">
        <v>1442</v>
      </c>
      <c r="J47" s="2">
        <v>125760163</v>
      </c>
      <c r="K47" s="2" t="s">
        <v>1442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95349269</v>
      </c>
      <c r="C48" s="2" t="s">
        <v>186</v>
      </c>
      <c r="D48" s="2" t="s">
        <v>726</v>
      </c>
      <c r="E48" s="2"/>
      <c r="F48" s="2" t="s">
        <v>1228</v>
      </c>
      <c r="G48" s="2" t="s">
        <v>1237</v>
      </c>
      <c r="H48" s="2" t="s">
        <v>1323</v>
      </c>
      <c r="I48" s="2" t="s">
        <v>1442</v>
      </c>
      <c r="J48" s="2">
        <v>122219399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143261336</v>
      </c>
      <c r="C49" s="2" t="s">
        <v>464</v>
      </c>
      <c r="D49" s="2" t="s">
        <v>1050</v>
      </c>
      <c r="E49" s="2"/>
      <c r="F49" s="2" t="s">
        <v>1228</v>
      </c>
      <c r="G49" s="2" t="s">
        <v>1238</v>
      </c>
      <c r="H49" s="2" t="s">
        <v>1400</v>
      </c>
      <c r="I49" s="2" t="s">
        <v>1442</v>
      </c>
      <c r="J49" s="2">
        <v>108015764</v>
      </c>
      <c r="K49" s="2" t="s">
        <v>1442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168805098</v>
      </c>
      <c r="C50" s="2" t="s">
        <v>176</v>
      </c>
      <c r="D50" s="2" t="s">
        <v>964</v>
      </c>
      <c r="E50" s="2"/>
      <c r="F50" s="2" t="s">
        <v>1228</v>
      </c>
      <c r="G50" s="2" t="s">
        <v>1245</v>
      </c>
      <c r="H50" s="2" t="s">
        <v>1263</v>
      </c>
      <c r="I50" s="2" t="s">
        <v>1442</v>
      </c>
      <c r="J50" s="2">
        <v>125760163</v>
      </c>
      <c r="K50" s="2" t="s">
        <v>1442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175064923</v>
      </c>
      <c r="C51" s="2" t="s">
        <v>137</v>
      </c>
      <c r="D51" s="2" t="s">
        <v>700</v>
      </c>
      <c r="E51" s="2"/>
      <c r="F51" s="2" t="s">
        <v>1228</v>
      </c>
      <c r="G51" s="2" t="s">
        <v>1236</v>
      </c>
      <c r="H51" s="2" t="s">
        <v>1276</v>
      </c>
      <c r="I51" s="2" t="s">
        <v>1442</v>
      </c>
      <c r="J51" s="2">
        <v>175064923</v>
      </c>
      <c r="K51" s="2" t="s">
        <v>1442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120048120</v>
      </c>
      <c r="C52" s="2" t="s">
        <v>137</v>
      </c>
      <c r="D52" s="2" t="s">
        <v>1188</v>
      </c>
      <c r="E52" s="2"/>
      <c r="F52" s="2" t="s">
        <v>1231</v>
      </c>
      <c r="G52" s="2" t="s">
        <v>1231</v>
      </c>
      <c r="H52" s="2" t="s">
        <v>1411</v>
      </c>
      <c r="I52" s="2" t="s">
        <v>1442</v>
      </c>
      <c r="J52" s="2">
        <v>70466619</v>
      </c>
      <c r="K52" s="2" t="s">
        <v>1442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99154500</v>
      </c>
      <c r="C53" s="2" t="s">
        <v>137</v>
      </c>
      <c r="D53" s="2" t="s">
        <v>1207</v>
      </c>
      <c r="E53" s="2"/>
      <c r="F53" s="2" t="s">
        <v>1235</v>
      </c>
      <c r="G53" s="2" t="s">
        <v>1257</v>
      </c>
      <c r="H53" s="2" t="s">
        <v>1429</v>
      </c>
      <c r="I53" s="2" t="s">
        <v>1442</v>
      </c>
      <c r="J53" s="2">
        <v>78596228</v>
      </c>
      <c r="K53" s="2" t="s">
        <v>1442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155252022</v>
      </c>
      <c r="C54" s="2" t="s">
        <v>371</v>
      </c>
      <c r="D54" s="2" t="s">
        <v>931</v>
      </c>
      <c r="E54" s="2"/>
      <c r="F54" s="2" t="s">
        <v>1228</v>
      </c>
      <c r="G54" s="2" t="s">
        <v>1236</v>
      </c>
      <c r="H54" s="2" t="s">
        <v>1263</v>
      </c>
      <c r="I54" s="2" t="s">
        <v>1442</v>
      </c>
      <c r="J54" s="2">
        <v>133010491</v>
      </c>
      <c r="K54" s="2" t="s">
        <v>1442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152276087</v>
      </c>
      <c r="C55" s="2" t="s">
        <v>460</v>
      </c>
      <c r="D55" s="2" t="s">
        <v>1043</v>
      </c>
      <c r="E55" s="2"/>
      <c r="F55" s="2" t="s">
        <v>1228</v>
      </c>
      <c r="G55" s="2" t="s">
        <v>1246</v>
      </c>
      <c r="H55" s="2" t="s">
        <v>1397</v>
      </c>
      <c r="I55" s="2" t="s">
        <v>1442</v>
      </c>
      <c r="J55" s="2">
        <v>159277399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149353585</v>
      </c>
      <c r="C56" s="2" t="s">
        <v>398</v>
      </c>
      <c r="D56" s="2" t="s">
        <v>968</v>
      </c>
      <c r="E56" s="2"/>
      <c r="F56" s="2" t="s">
        <v>1228</v>
      </c>
      <c r="G56" s="2" t="s">
        <v>1245</v>
      </c>
      <c r="H56" s="2" t="s">
        <v>1360</v>
      </c>
      <c r="I56" s="2" t="s">
        <v>1442</v>
      </c>
      <c r="J56" s="2">
        <v>157385968</v>
      </c>
      <c r="K56" s="2" t="s">
        <v>1442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78819928</v>
      </c>
      <c r="C57" s="2" t="s">
        <v>544</v>
      </c>
      <c r="D57" s="2" t="s">
        <v>1149</v>
      </c>
      <c r="E57" s="2"/>
      <c r="F57" s="2" t="s">
        <v>1228</v>
      </c>
      <c r="G57" s="2" t="s">
        <v>1241</v>
      </c>
      <c r="H57" s="2" t="s">
        <v>1324</v>
      </c>
      <c r="I57" s="2" t="s">
        <v>1442</v>
      </c>
      <c r="J57" s="2">
        <v>143154424</v>
      </c>
      <c r="K57" s="2" t="s">
        <v>1442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113657715</v>
      </c>
      <c r="C58" s="2" t="s">
        <v>190</v>
      </c>
      <c r="D58" s="2" t="s">
        <v>730</v>
      </c>
      <c r="E58" s="2"/>
      <c r="F58" s="2" t="s">
        <v>1228</v>
      </c>
      <c r="G58" s="2" t="s">
        <v>1241</v>
      </c>
      <c r="H58" s="2" t="s">
        <v>1324</v>
      </c>
      <c r="I58" s="2" t="s">
        <v>1442</v>
      </c>
      <c r="J58" s="2">
        <v>143154424</v>
      </c>
      <c r="K58" s="2" t="s">
        <v>1442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128566260</v>
      </c>
      <c r="C59" s="2" t="s">
        <v>607</v>
      </c>
      <c r="D59" s="2" t="s">
        <v>1226</v>
      </c>
      <c r="E59" s="2"/>
      <c r="F59" s="2" t="s">
        <v>1230</v>
      </c>
      <c r="G59" s="2" t="s">
        <v>1258</v>
      </c>
      <c r="H59" s="2" t="s">
        <v>1441</v>
      </c>
      <c r="I59" s="2" t="s">
        <v>1442</v>
      </c>
      <c r="J59" s="2">
        <v>106691894</v>
      </c>
      <c r="K59" s="2" t="s">
        <v>1442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125760163</v>
      </c>
      <c r="C60" s="2" t="s">
        <v>509</v>
      </c>
      <c r="D60" s="2" t="s">
        <v>1108</v>
      </c>
      <c r="E60" s="2"/>
      <c r="F60" s="2" t="s">
        <v>1228</v>
      </c>
      <c r="G60" s="2" t="s">
        <v>1245</v>
      </c>
      <c r="H60" s="2" t="s">
        <v>1278</v>
      </c>
      <c r="I60" s="2" t="s">
        <v>1442</v>
      </c>
      <c r="J60" s="2">
        <v>130500935</v>
      </c>
      <c r="K60" s="2" t="s">
        <v>1442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157306553</v>
      </c>
      <c r="C61" s="2" t="s">
        <v>246</v>
      </c>
      <c r="D61" s="2" t="s">
        <v>790</v>
      </c>
      <c r="E61" s="2"/>
      <c r="F61" s="2" t="s">
        <v>1228</v>
      </c>
      <c r="G61" s="2" t="s">
        <v>1236</v>
      </c>
      <c r="H61" s="2" t="s">
        <v>1347</v>
      </c>
      <c r="I61" s="2" t="s">
        <v>1442</v>
      </c>
      <c r="J61" s="2">
        <v>130500935</v>
      </c>
      <c r="K61" s="2" t="s">
        <v>1442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130980864</v>
      </c>
      <c r="C62" s="2" t="s">
        <v>592</v>
      </c>
      <c r="D62" s="2" t="s">
        <v>647</v>
      </c>
      <c r="E62" s="2"/>
      <c r="F62" s="2" t="s">
        <v>1230</v>
      </c>
      <c r="G62" s="2" t="s">
        <v>1258</v>
      </c>
      <c r="H62" s="2" t="s">
        <v>1430</v>
      </c>
      <c r="I62" s="2" t="s">
        <v>1442</v>
      </c>
      <c r="J62" s="2">
        <v>128566260</v>
      </c>
      <c r="K62" s="2" t="s">
        <v>1442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88167430</v>
      </c>
      <c r="C63" s="2" t="s">
        <v>248</v>
      </c>
      <c r="D63" s="2" t="s">
        <v>793</v>
      </c>
      <c r="E63" s="2"/>
      <c r="F63" s="2" t="s">
        <v>1228</v>
      </c>
      <c r="G63" s="2" t="s">
        <v>1238</v>
      </c>
      <c r="H63" s="2" t="s">
        <v>1349</v>
      </c>
      <c r="I63" s="2" t="s">
        <v>1442</v>
      </c>
      <c r="J63" s="2">
        <v>108015764</v>
      </c>
      <c r="K63" s="2" t="s">
        <v>1442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126643683</v>
      </c>
      <c r="C64" s="2" t="s">
        <v>583</v>
      </c>
      <c r="D64" s="2" t="s">
        <v>1199</v>
      </c>
      <c r="E64" s="2"/>
      <c r="F64" s="2" t="s">
        <v>1231</v>
      </c>
      <c r="G64" s="2" t="s">
        <v>1231</v>
      </c>
      <c r="H64" s="2" t="s">
        <v>1422</v>
      </c>
      <c r="I64" s="2" t="s">
        <v>1442</v>
      </c>
      <c r="J64" s="2">
        <v>70466619</v>
      </c>
      <c r="K64" s="2" t="s">
        <v>1442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73224799</v>
      </c>
      <c r="C65" s="2" t="s">
        <v>580</v>
      </c>
      <c r="D65" s="2" t="s">
        <v>1196</v>
      </c>
      <c r="E65" s="2"/>
      <c r="F65" s="2" t="s">
        <v>1233</v>
      </c>
      <c r="G65" s="2" t="s">
        <v>1254</v>
      </c>
      <c r="H65" s="2" t="s">
        <v>1420</v>
      </c>
      <c r="I65" s="2" t="s">
        <v>1442</v>
      </c>
      <c r="J65" s="2">
        <v>70466619</v>
      </c>
      <c r="K65" s="2" t="s">
        <v>1442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128971041</v>
      </c>
      <c r="C66" s="2" t="s">
        <v>402</v>
      </c>
      <c r="D66" s="2" t="s">
        <v>974</v>
      </c>
      <c r="E66" s="2"/>
      <c r="F66" s="2" t="s">
        <v>1228</v>
      </c>
      <c r="G66" s="2" t="s">
        <v>1245</v>
      </c>
      <c r="H66" s="2" t="s">
        <v>1263</v>
      </c>
      <c r="I66" s="2" t="s">
        <v>1442</v>
      </c>
      <c r="J66" s="2">
        <v>125760163</v>
      </c>
      <c r="K66" s="2" t="s">
        <v>1442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1">
        <v>72513606</v>
      </c>
      <c r="C67" s="1" t="s">
        <v>79</v>
      </c>
      <c r="D67" s="1" t="s">
        <v>619</v>
      </c>
      <c r="E67" s="1"/>
      <c r="F67" s="1" t="s">
        <v>1228</v>
      </c>
      <c r="G67" s="1" t="s">
        <v>1238</v>
      </c>
      <c r="H67" s="1" t="s">
        <v>1267</v>
      </c>
      <c r="I67" s="1" t="s">
        <v>1442</v>
      </c>
      <c r="J67" s="1">
        <v>108015764</v>
      </c>
      <c r="K67" s="1" t="s">
        <v>1442</v>
      </c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 t="s">
        <v>1445</v>
      </c>
      <c r="B68" s="1">
        <v>160081716</v>
      </c>
      <c r="C68" s="1" t="s">
        <v>74</v>
      </c>
      <c r="D68" s="1" t="s">
        <v>613</v>
      </c>
      <c r="E68" s="1"/>
      <c r="F68" s="1" t="s">
        <v>1228</v>
      </c>
      <c r="G68" s="1" t="s">
        <v>1236</v>
      </c>
      <c r="H68" s="1" t="s">
        <v>1263</v>
      </c>
      <c r="I68" s="1" t="s">
        <v>1442</v>
      </c>
      <c r="J68" s="1">
        <v>133010491</v>
      </c>
      <c r="K68" s="1" t="s">
        <v>1442</v>
      </c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 t="s">
        <v>1445</v>
      </c>
      <c r="B69" s="2">
        <v>108015764</v>
      </c>
      <c r="C69" s="2" t="s">
        <v>115</v>
      </c>
      <c r="D69" s="2" t="s">
        <v>655</v>
      </c>
      <c r="E69" s="2"/>
      <c r="F69" s="2" t="s">
        <v>1228</v>
      </c>
      <c r="G69" s="2" t="s">
        <v>1238</v>
      </c>
      <c r="H69" s="2" t="s">
        <v>1291</v>
      </c>
      <c r="I69" s="2" t="s">
        <v>1442</v>
      </c>
      <c r="J69" s="2">
        <v>130500935</v>
      </c>
      <c r="K69" s="2" t="s">
        <v>1442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132059586</v>
      </c>
      <c r="C70" s="2" t="s">
        <v>358</v>
      </c>
      <c r="D70" s="2" t="s">
        <v>915</v>
      </c>
      <c r="E70" s="2"/>
      <c r="F70" s="2" t="s">
        <v>1228</v>
      </c>
      <c r="G70" s="2" t="s">
        <v>1238</v>
      </c>
      <c r="H70" s="2" t="s">
        <v>1349</v>
      </c>
      <c r="I70" s="2" t="s">
        <v>1442</v>
      </c>
      <c r="J70" s="2">
        <v>108015764</v>
      </c>
      <c r="K70" s="2" t="s">
        <v>1442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80401787</v>
      </c>
      <c r="C71" s="2" t="s">
        <v>585</v>
      </c>
      <c r="D71" s="2" t="s">
        <v>1201</v>
      </c>
      <c r="E71" s="2"/>
      <c r="F71" s="2" t="s">
        <v>1231</v>
      </c>
      <c r="G71" s="2" t="s">
        <v>1231</v>
      </c>
      <c r="H71" s="2" t="s">
        <v>1424</v>
      </c>
      <c r="I71" s="2" t="s">
        <v>1442</v>
      </c>
      <c r="J71" s="2">
        <v>70466619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106691894</v>
      </c>
      <c r="C72" s="2" t="s">
        <v>585</v>
      </c>
      <c r="D72" s="2" t="s">
        <v>1216</v>
      </c>
      <c r="E72" s="2"/>
      <c r="F72" s="2" t="s">
        <v>1230</v>
      </c>
      <c r="G72" s="2" t="s">
        <v>1258</v>
      </c>
      <c r="H72" s="2" t="s">
        <v>1437</v>
      </c>
      <c r="I72" s="2" t="s">
        <v>1442</v>
      </c>
      <c r="J72" s="2">
        <v>78596220</v>
      </c>
      <c r="K72" s="2" t="s">
        <v>1442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104617824</v>
      </c>
      <c r="C73" s="2" t="s">
        <v>197</v>
      </c>
      <c r="D73" s="2" t="s">
        <v>737</v>
      </c>
      <c r="E73" s="2"/>
      <c r="F73" s="2" t="s">
        <v>1228</v>
      </c>
      <c r="G73" s="2" t="s">
        <v>1241</v>
      </c>
      <c r="H73" s="2" t="s">
        <v>1324</v>
      </c>
      <c r="I73" s="2" t="s">
        <v>1442</v>
      </c>
      <c r="J73" s="2">
        <v>143154424</v>
      </c>
      <c r="K73" s="2" t="s">
        <v>1442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145424291</v>
      </c>
      <c r="C74" s="2" t="s">
        <v>215</v>
      </c>
      <c r="D74" s="2" t="s">
        <v>757</v>
      </c>
      <c r="E74" s="2"/>
      <c r="F74" s="2" t="s">
        <v>1229</v>
      </c>
      <c r="G74" s="2" t="s">
        <v>1239</v>
      </c>
      <c r="H74" s="2" t="s">
        <v>1338</v>
      </c>
      <c r="I74" s="2" t="s">
        <v>1442</v>
      </c>
      <c r="J74" s="2">
        <v>66019750</v>
      </c>
      <c r="K74" s="2" t="s">
        <v>1442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162524321</v>
      </c>
      <c r="C75" s="2" t="s">
        <v>175</v>
      </c>
      <c r="D75" s="2" t="s">
        <v>714</v>
      </c>
      <c r="E75" s="2"/>
      <c r="F75" s="2" t="s">
        <v>1228</v>
      </c>
      <c r="G75" s="2" t="s">
        <v>1236</v>
      </c>
      <c r="H75" s="2" t="s">
        <v>1263</v>
      </c>
      <c r="I75" s="2" t="s">
        <v>1442</v>
      </c>
      <c r="J75" s="2">
        <v>133010491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106973180</v>
      </c>
      <c r="C76" s="2" t="s">
        <v>363</v>
      </c>
      <c r="D76" s="2" t="s">
        <v>923</v>
      </c>
      <c r="E76" s="2"/>
      <c r="F76" s="2" t="s">
        <v>1231</v>
      </c>
      <c r="G76" s="2" t="s">
        <v>1231</v>
      </c>
      <c r="H76" s="2" t="s">
        <v>1378</v>
      </c>
      <c r="I76" s="2" t="s">
        <v>1442</v>
      </c>
      <c r="J76" s="2">
        <v>130500935</v>
      </c>
      <c r="K76" s="2" t="s">
        <v>1442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66019750</v>
      </c>
      <c r="C77" s="2" t="s">
        <v>575</v>
      </c>
      <c r="D77" s="2" t="s">
        <v>1191</v>
      </c>
      <c r="E77" s="2"/>
      <c r="F77" s="2" t="s">
        <v>1229</v>
      </c>
      <c r="G77" s="2" t="s">
        <v>1239</v>
      </c>
      <c r="H77" s="2" t="s">
        <v>1414</v>
      </c>
      <c r="I77" s="2" t="s">
        <v>1442</v>
      </c>
      <c r="J77" s="2">
        <v>78596228</v>
      </c>
      <c r="K77" s="2" t="s">
        <v>1442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127790272</v>
      </c>
      <c r="C78" s="2" t="s">
        <v>362</v>
      </c>
      <c r="D78" s="2" t="s">
        <v>922</v>
      </c>
      <c r="E78" s="2"/>
      <c r="F78" s="2" t="s">
        <v>1228</v>
      </c>
      <c r="G78" s="2" t="s">
        <v>1241</v>
      </c>
      <c r="H78" s="2" t="s">
        <v>1324</v>
      </c>
      <c r="I78" s="2" t="s">
        <v>1442</v>
      </c>
      <c r="J78" s="2">
        <v>143154424</v>
      </c>
      <c r="K78" s="2" t="s">
        <v>1442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143154424</v>
      </c>
      <c r="C79" s="2" t="s">
        <v>193</v>
      </c>
      <c r="D79" s="2" t="s">
        <v>733</v>
      </c>
      <c r="E79" s="2"/>
      <c r="F79" s="2" t="s">
        <v>1228</v>
      </c>
      <c r="G79" s="2" t="s">
        <v>1241</v>
      </c>
      <c r="H79" s="2" t="s">
        <v>1326</v>
      </c>
      <c r="I79" s="2" t="s">
        <v>1442</v>
      </c>
      <c r="J79" s="2">
        <v>130500935</v>
      </c>
      <c r="K79" s="2" t="s">
        <v>1442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 t="s">
        <v>21</v>
      </c>
      <c r="C80" s="2" t="s">
        <v>142</v>
      </c>
      <c r="D80" s="2" t="s">
        <v>682</v>
      </c>
      <c r="E80" s="2"/>
      <c r="F80" s="2" t="s">
        <v>1228</v>
      </c>
      <c r="G80" s="2" t="s">
        <v>1236</v>
      </c>
      <c r="H80" s="2" t="s">
        <v>1308</v>
      </c>
      <c r="I80" s="2" t="s">
        <v>1442</v>
      </c>
      <c r="J80" s="2">
        <v>162524321</v>
      </c>
      <c r="K80" s="2" t="s">
        <v>1442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1">
        <v>137206196</v>
      </c>
      <c r="C81" s="1" t="s">
        <v>94</v>
      </c>
      <c r="D81" s="1" t="s">
        <v>634</v>
      </c>
      <c r="E81" s="1"/>
      <c r="F81" s="1" t="s">
        <v>1228</v>
      </c>
      <c r="G81" s="1" t="s">
        <v>1236</v>
      </c>
      <c r="H81" s="1" t="s">
        <v>1276</v>
      </c>
      <c r="I81" s="1" t="s">
        <v>1442</v>
      </c>
      <c r="J81" s="1">
        <v>155928603</v>
      </c>
      <c r="K81" s="1" t="s">
        <v>1442</v>
      </c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 t="s">
        <v>1445</v>
      </c>
      <c r="B82" s="2">
        <v>120422707</v>
      </c>
      <c r="C82" s="2" t="s">
        <v>574</v>
      </c>
      <c r="D82" s="2" t="s">
        <v>1189</v>
      </c>
      <c r="E82" s="2"/>
      <c r="F82" s="2" t="s">
        <v>1233</v>
      </c>
      <c r="G82" s="2" t="s">
        <v>1250</v>
      </c>
      <c r="H82" s="2" t="s">
        <v>1412</v>
      </c>
      <c r="I82" s="2" t="s">
        <v>1442</v>
      </c>
      <c r="J82" s="2">
        <v>70466619</v>
      </c>
      <c r="K82" s="2" t="s">
        <v>1442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135385743</v>
      </c>
      <c r="C83" s="2" t="s">
        <v>122</v>
      </c>
      <c r="D83" s="2" t="s">
        <v>662</v>
      </c>
      <c r="E83" s="2"/>
      <c r="F83" s="2" t="s">
        <v>1228</v>
      </c>
      <c r="G83" s="2" t="s">
        <v>1236</v>
      </c>
      <c r="H83" s="2" t="s">
        <v>1276</v>
      </c>
      <c r="I83" s="2" t="s">
        <v>1442</v>
      </c>
      <c r="J83" s="2">
        <v>162404148</v>
      </c>
      <c r="K83" s="2" t="s">
        <v>1442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5"/>
      <c r="G100" s="5"/>
      <c r="H100" s="1"/>
      <c r="I100" s="5"/>
      <c r="J100" s="1"/>
      <c r="K100" s="5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13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13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s="12" customFormat="1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sortState ref="A2:Z998">
    <sortCondition ref="C2:C998"/>
  </sortState>
  <conditionalFormatting sqref="B1:B1048576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C11" sqref="C11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122918572</v>
      </c>
      <c r="C2" s="2" t="s">
        <v>532</v>
      </c>
      <c r="D2" s="2" t="s">
        <v>1135</v>
      </c>
      <c r="E2" s="2"/>
      <c r="F2" s="2" t="s">
        <v>1228</v>
      </c>
      <c r="G2" s="2" t="s">
        <v>1241</v>
      </c>
      <c r="H2" s="2" t="s">
        <v>1307</v>
      </c>
      <c r="I2" s="2" t="s">
        <v>1445</v>
      </c>
      <c r="J2" s="2" t="s">
        <v>29</v>
      </c>
      <c r="K2" s="2" t="s">
        <v>1445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96208081</v>
      </c>
      <c r="C3" s="2" t="s">
        <v>467</v>
      </c>
      <c r="D3" s="2" t="s">
        <v>1053</v>
      </c>
      <c r="E3" s="2"/>
      <c r="F3" s="2" t="s">
        <v>1228</v>
      </c>
      <c r="G3" s="2" t="s">
        <v>1245</v>
      </c>
      <c r="H3" s="2" t="s">
        <v>1402</v>
      </c>
      <c r="I3" s="2" t="s">
        <v>1445</v>
      </c>
      <c r="J3" s="2" t="s">
        <v>50</v>
      </c>
      <c r="K3" s="2" t="s">
        <v>1445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162534424</v>
      </c>
      <c r="C4" s="2" t="s">
        <v>408</v>
      </c>
      <c r="D4" s="2" t="s">
        <v>980</v>
      </c>
      <c r="E4" s="2"/>
      <c r="F4" s="2" t="s">
        <v>1228</v>
      </c>
      <c r="G4" s="2" t="s">
        <v>1245</v>
      </c>
      <c r="H4" s="2" t="s">
        <v>1305</v>
      </c>
      <c r="I4" s="2" t="s">
        <v>1445</v>
      </c>
      <c r="J4" s="2">
        <v>95349269</v>
      </c>
      <c r="K4" s="2" t="s">
        <v>1445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123733681</v>
      </c>
      <c r="C5" s="2" t="s">
        <v>479</v>
      </c>
      <c r="D5" s="2" t="s">
        <v>1069</v>
      </c>
      <c r="E5" s="2"/>
      <c r="F5" s="2" t="s">
        <v>1228</v>
      </c>
      <c r="G5" s="2" t="s">
        <v>1245</v>
      </c>
      <c r="H5" s="2" t="s">
        <v>1284</v>
      </c>
      <c r="I5" s="2" t="s">
        <v>1445</v>
      </c>
      <c r="J5" s="2">
        <v>150190185</v>
      </c>
      <c r="K5" s="2" t="s">
        <v>1445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95124380</v>
      </c>
      <c r="C6" s="2" t="s">
        <v>496</v>
      </c>
      <c r="D6" s="2" t="s">
        <v>1091</v>
      </c>
      <c r="E6" s="2"/>
      <c r="F6" s="2" t="s">
        <v>1228</v>
      </c>
      <c r="G6" s="2" t="s">
        <v>1246</v>
      </c>
      <c r="H6" s="2" t="s">
        <v>1405</v>
      </c>
      <c r="I6" s="2" t="s">
        <v>1445</v>
      </c>
      <c r="J6" s="2">
        <v>180957847</v>
      </c>
      <c r="K6" s="2" t="s">
        <v>1445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168824343</v>
      </c>
      <c r="C7" s="2" t="s">
        <v>179</v>
      </c>
      <c r="D7" s="2" t="s">
        <v>719</v>
      </c>
      <c r="E7" s="2"/>
      <c r="F7" s="2" t="s">
        <v>1228</v>
      </c>
      <c r="G7" s="2" t="s">
        <v>1242</v>
      </c>
      <c r="H7" s="2" t="s">
        <v>1321</v>
      </c>
      <c r="I7" s="2" t="s">
        <v>1445</v>
      </c>
      <c r="J7" s="2">
        <v>108079843</v>
      </c>
      <c r="K7" s="2" t="s">
        <v>1445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161483370</v>
      </c>
      <c r="C8" s="2" t="s">
        <v>591</v>
      </c>
      <c r="D8" s="2" t="s">
        <v>1208</v>
      </c>
      <c r="E8" s="2"/>
      <c r="F8" s="2" t="s">
        <v>1230</v>
      </c>
      <c r="G8" s="2" t="s">
        <v>1258</v>
      </c>
      <c r="H8" s="2" t="s">
        <v>1302</v>
      </c>
      <c r="I8" s="2" t="s">
        <v>1445</v>
      </c>
      <c r="J8" s="2">
        <v>128566260</v>
      </c>
      <c r="K8" s="2" t="s">
        <v>1445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126927606</v>
      </c>
      <c r="C9" s="2" t="s">
        <v>412</v>
      </c>
      <c r="D9" s="2" t="s">
        <v>985</v>
      </c>
      <c r="E9" s="2"/>
      <c r="F9" s="2" t="s">
        <v>1228</v>
      </c>
      <c r="G9" s="2" t="s">
        <v>1246</v>
      </c>
      <c r="H9" s="2" t="s">
        <v>1300</v>
      </c>
      <c r="I9" s="2" t="s">
        <v>1445</v>
      </c>
      <c r="J9" s="2">
        <v>159277399</v>
      </c>
      <c r="K9" s="2" t="s">
        <v>1445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119418607</v>
      </c>
      <c r="C10" s="2" t="s">
        <v>412</v>
      </c>
      <c r="D10" s="2" t="s">
        <v>1101</v>
      </c>
      <c r="E10" s="2"/>
      <c r="F10" s="2" t="s">
        <v>1228</v>
      </c>
      <c r="G10" s="2" t="s">
        <v>1245</v>
      </c>
      <c r="H10" s="2" t="s">
        <v>1277</v>
      </c>
      <c r="I10" s="2" t="s">
        <v>1445</v>
      </c>
      <c r="J10" s="2">
        <v>102164245</v>
      </c>
      <c r="K10" s="2" t="s">
        <v>1445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123158172</v>
      </c>
      <c r="C11" s="2" t="s">
        <v>507</v>
      </c>
      <c r="D11" s="2" t="s">
        <v>1106</v>
      </c>
      <c r="E11" s="2"/>
      <c r="F11" s="2" t="s">
        <v>1228</v>
      </c>
      <c r="G11" s="2" t="s">
        <v>1245</v>
      </c>
      <c r="H11" s="2" t="s">
        <v>1277</v>
      </c>
      <c r="I11" s="2" t="s">
        <v>1445</v>
      </c>
      <c r="J11" s="2">
        <v>102164245</v>
      </c>
      <c r="K11" s="2" t="s">
        <v>1445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151042279</v>
      </c>
      <c r="C12" s="2" t="s">
        <v>195</v>
      </c>
      <c r="D12" s="2" t="s">
        <v>735</v>
      </c>
      <c r="E12" s="2"/>
      <c r="F12" s="2" t="s">
        <v>1228</v>
      </c>
      <c r="G12" s="2" t="s">
        <v>1242</v>
      </c>
      <c r="H12" s="2" t="s">
        <v>1328</v>
      </c>
      <c r="I12" s="2" t="s">
        <v>1445</v>
      </c>
      <c r="J12" s="2">
        <v>108079843</v>
      </c>
      <c r="K12" s="2" t="s">
        <v>1445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161134643</v>
      </c>
      <c r="C13" s="2" t="s">
        <v>456</v>
      </c>
      <c r="D13" s="2" t="s">
        <v>1039</v>
      </c>
      <c r="E13" s="2"/>
      <c r="F13" s="2" t="s">
        <v>1228</v>
      </c>
      <c r="G13" s="2" t="s">
        <v>1246</v>
      </c>
      <c r="H13" s="2" t="s">
        <v>1293</v>
      </c>
      <c r="I13" s="2" t="s">
        <v>1445</v>
      </c>
      <c r="J13" s="2">
        <v>180957847</v>
      </c>
      <c r="K13" s="2" t="s">
        <v>1445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143307360</v>
      </c>
      <c r="C14" s="2" t="s">
        <v>317</v>
      </c>
      <c r="D14" s="2" t="s">
        <v>872</v>
      </c>
      <c r="E14" s="2"/>
      <c r="F14" s="2" t="s">
        <v>1228</v>
      </c>
      <c r="G14" s="2" t="s">
        <v>1238</v>
      </c>
      <c r="H14" s="2" t="s">
        <v>1322</v>
      </c>
      <c r="I14" s="2" t="s">
        <v>1445</v>
      </c>
      <c r="J14" s="2">
        <v>108015764</v>
      </c>
      <c r="K14" s="2" t="s">
        <v>1445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151201407</v>
      </c>
      <c r="C15" s="2" t="s">
        <v>278</v>
      </c>
      <c r="D15" s="2" t="s">
        <v>829</v>
      </c>
      <c r="E15" s="2"/>
      <c r="F15" s="2" t="s">
        <v>1228</v>
      </c>
      <c r="G15" s="2" t="s">
        <v>1242</v>
      </c>
      <c r="H15" s="2" t="s">
        <v>1334</v>
      </c>
      <c r="I15" s="2" t="s">
        <v>1445</v>
      </c>
      <c r="J15" s="2">
        <v>108079843</v>
      </c>
      <c r="K15" s="2" t="s">
        <v>1445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151227236</v>
      </c>
      <c r="C16" s="2" t="s">
        <v>569</v>
      </c>
      <c r="D16" s="2" t="s">
        <v>1182</v>
      </c>
      <c r="E16" s="2"/>
      <c r="F16" s="2" t="s">
        <v>1228</v>
      </c>
      <c r="G16" s="2" t="s">
        <v>1241</v>
      </c>
      <c r="H16" s="2" t="s">
        <v>1293</v>
      </c>
      <c r="I16" s="2" t="s">
        <v>1445</v>
      </c>
      <c r="J16" s="2">
        <v>74606873</v>
      </c>
      <c r="K16" s="2" t="s">
        <v>1445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140116173</v>
      </c>
      <c r="C17" s="2" t="s">
        <v>136</v>
      </c>
      <c r="D17" s="2" t="s">
        <v>676</v>
      </c>
      <c r="E17" s="2"/>
      <c r="F17" s="2" t="s">
        <v>1228</v>
      </c>
      <c r="G17" s="2" t="s">
        <v>1243</v>
      </c>
      <c r="H17" s="2" t="s">
        <v>1304</v>
      </c>
      <c r="I17" s="2" t="s">
        <v>1445</v>
      </c>
      <c r="J17" s="2">
        <v>82398295</v>
      </c>
      <c r="K17" s="2" t="s">
        <v>1445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123798228</v>
      </c>
      <c r="C18" s="2" t="s">
        <v>332</v>
      </c>
      <c r="D18" s="2" t="s">
        <v>889</v>
      </c>
      <c r="E18" s="2"/>
      <c r="F18" s="2" t="s">
        <v>1228</v>
      </c>
      <c r="G18" s="2" t="s">
        <v>1236</v>
      </c>
      <c r="H18" s="2" t="s">
        <v>1292</v>
      </c>
      <c r="I18" s="2" t="s">
        <v>1445</v>
      </c>
      <c r="J18" s="2">
        <v>177124818</v>
      </c>
      <c r="K18" s="2" t="s">
        <v>1445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134280115</v>
      </c>
      <c r="C19" s="2" t="s">
        <v>236</v>
      </c>
      <c r="D19" s="2" t="s">
        <v>779</v>
      </c>
      <c r="E19" s="2"/>
      <c r="F19" s="2" t="s">
        <v>1228</v>
      </c>
      <c r="G19" s="2" t="s">
        <v>1243</v>
      </c>
      <c r="H19" s="2" t="s">
        <v>1319</v>
      </c>
      <c r="I19" s="2" t="s">
        <v>1445</v>
      </c>
      <c r="J19" s="2">
        <v>82398295</v>
      </c>
      <c r="K19" s="2" t="s">
        <v>1445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159111202</v>
      </c>
      <c r="C20" s="2" t="s">
        <v>517</v>
      </c>
      <c r="D20" s="2" t="s">
        <v>1118</v>
      </c>
      <c r="E20" s="2"/>
      <c r="F20" s="2" t="s">
        <v>1228</v>
      </c>
      <c r="G20" s="2" t="s">
        <v>1246</v>
      </c>
      <c r="H20" s="2" t="s">
        <v>1307</v>
      </c>
      <c r="I20" s="2" t="s">
        <v>1445</v>
      </c>
      <c r="J20" s="2">
        <v>159277399</v>
      </c>
      <c r="K20" s="2" t="s">
        <v>1445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164934179</v>
      </c>
      <c r="C21" s="2" t="s">
        <v>508</v>
      </c>
      <c r="D21" s="2" t="s">
        <v>1107</v>
      </c>
      <c r="E21" s="2"/>
      <c r="F21" s="2" t="s">
        <v>1228</v>
      </c>
      <c r="G21" s="2" t="s">
        <v>1246</v>
      </c>
      <c r="H21" s="2" t="s">
        <v>1307</v>
      </c>
      <c r="I21" s="2" t="s">
        <v>1445</v>
      </c>
      <c r="J21" s="2">
        <v>152276087</v>
      </c>
      <c r="K21" s="2" t="s">
        <v>1445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106008167</v>
      </c>
      <c r="C22" s="2" t="s">
        <v>384</v>
      </c>
      <c r="D22" s="2" t="s">
        <v>945</v>
      </c>
      <c r="E22" s="2"/>
      <c r="F22" s="2" t="s">
        <v>1228</v>
      </c>
      <c r="G22" s="2" t="s">
        <v>1236</v>
      </c>
      <c r="H22" s="2" t="s">
        <v>1277</v>
      </c>
      <c r="I22" s="2" t="s">
        <v>1445</v>
      </c>
      <c r="J22" s="2">
        <v>135385743</v>
      </c>
      <c r="K22" s="2" t="s">
        <v>1445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90736833</v>
      </c>
      <c r="C23" s="2" t="s">
        <v>345</v>
      </c>
      <c r="D23" s="2" t="s">
        <v>899</v>
      </c>
      <c r="E23" s="2"/>
      <c r="F23" s="2" t="s">
        <v>1228</v>
      </c>
      <c r="G23" s="2" t="s">
        <v>1231</v>
      </c>
      <c r="H23" s="2" t="s">
        <v>1335</v>
      </c>
      <c r="I23" s="2" t="s">
        <v>1445</v>
      </c>
      <c r="J23" s="2">
        <v>133010491</v>
      </c>
      <c r="K23" s="2" t="s">
        <v>1445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162533398</v>
      </c>
      <c r="C24" s="2" t="s">
        <v>471</v>
      </c>
      <c r="D24" s="2" t="s">
        <v>1058</v>
      </c>
      <c r="E24" s="2"/>
      <c r="F24" s="2" t="s">
        <v>1228</v>
      </c>
      <c r="G24" s="2" t="s">
        <v>1245</v>
      </c>
      <c r="H24" s="2" t="s">
        <v>1292</v>
      </c>
      <c r="I24" s="2" t="s">
        <v>1445</v>
      </c>
      <c r="J24" s="2">
        <v>150190185</v>
      </c>
      <c r="K24" s="2" t="s">
        <v>1445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135014087</v>
      </c>
      <c r="C25" s="2" t="s">
        <v>541</v>
      </c>
      <c r="D25" s="2" t="s">
        <v>1146</v>
      </c>
      <c r="E25" s="2"/>
      <c r="F25" s="2" t="s">
        <v>1228</v>
      </c>
      <c r="G25" s="2" t="s">
        <v>1236</v>
      </c>
      <c r="H25" s="2" t="s">
        <v>1305</v>
      </c>
      <c r="I25" s="2" t="s">
        <v>1445</v>
      </c>
      <c r="J25" s="2">
        <v>135385743</v>
      </c>
      <c r="K25" s="2" t="s">
        <v>1445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135683094</v>
      </c>
      <c r="C26" s="2" t="s">
        <v>553</v>
      </c>
      <c r="D26" s="2" t="s">
        <v>1162</v>
      </c>
      <c r="E26" s="2"/>
      <c r="F26" s="2" t="s">
        <v>1228</v>
      </c>
      <c r="G26" s="2" t="s">
        <v>1236</v>
      </c>
      <c r="H26" s="2" t="s">
        <v>1284</v>
      </c>
      <c r="I26" s="2" t="s">
        <v>1445</v>
      </c>
      <c r="J26" s="2">
        <v>127257493</v>
      </c>
      <c r="K26" s="2" t="s">
        <v>1445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187784395</v>
      </c>
      <c r="C27" s="2" t="s">
        <v>599</v>
      </c>
      <c r="D27" s="2" t="s">
        <v>1218</v>
      </c>
      <c r="E27" s="2"/>
      <c r="F27" s="2" t="s">
        <v>1230</v>
      </c>
      <c r="G27" s="2" t="s">
        <v>1258</v>
      </c>
      <c r="H27" s="2" t="s">
        <v>1325</v>
      </c>
      <c r="I27" s="2" t="s">
        <v>1445</v>
      </c>
      <c r="J27" s="2">
        <v>128566260</v>
      </c>
      <c r="K27" s="2" t="s">
        <v>1445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 t="s">
        <v>36</v>
      </c>
      <c r="C28" s="2" t="s">
        <v>287</v>
      </c>
      <c r="D28" s="2" t="s">
        <v>840</v>
      </c>
      <c r="E28" s="2"/>
      <c r="F28" s="2" t="s">
        <v>1228</v>
      </c>
      <c r="G28" s="2" t="s">
        <v>1241</v>
      </c>
      <c r="H28" s="2" t="s">
        <v>1316</v>
      </c>
      <c r="I28" s="2" t="s">
        <v>1445</v>
      </c>
      <c r="J28" s="2">
        <v>74606873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151042570</v>
      </c>
      <c r="C29" s="2" t="s">
        <v>333</v>
      </c>
      <c r="D29" s="2" t="s">
        <v>889</v>
      </c>
      <c r="E29" s="2"/>
      <c r="F29" s="2" t="s">
        <v>1228</v>
      </c>
      <c r="G29" s="2" t="s">
        <v>1241</v>
      </c>
      <c r="H29" s="2" t="s">
        <v>1286</v>
      </c>
      <c r="I29" s="2" t="s">
        <v>1445</v>
      </c>
      <c r="J29" s="2">
        <v>129118784</v>
      </c>
      <c r="K29" s="2" t="s">
        <v>1445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99504080</v>
      </c>
      <c r="C30" s="2" t="s">
        <v>271</v>
      </c>
      <c r="D30" s="2" t="s">
        <v>822</v>
      </c>
      <c r="E30" s="2"/>
      <c r="F30" s="2" t="s">
        <v>1228</v>
      </c>
      <c r="G30" s="2" t="s">
        <v>1236</v>
      </c>
      <c r="H30" s="2" t="s">
        <v>1284</v>
      </c>
      <c r="I30" s="2" t="s">
        <v>1445</v>
      </c>
      <c r="J30" s="2">
        <v>135385743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135681830</v>
      </c>
      <c r="C31" s="2" t="s">
        <v>325</v>
      </c>
      <c r="D31" s="2" t="s">
        <v>880</v>
      </c>
      <c r="E31" s="2"/>
      <c r="F31" s="2" t="s">
        <v>1228</v>
      </c>
      <c r="G31" s="2" t="s">
        <v>1236</v>
      </c>
      <c r="H31" s="2" t="s">
        <v>1284</v>
      </c>
      <c r="I31" s="2" t="s">
        <v>1445</v>
      </c>
      <c r="J31" s="2">
        <v>142023679</v>
      </c>
      <c r="K31" s="2" t="s">
        <v>1445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109857653</v>
      </c>
      <c r="C32" s="2" t="s">
        <v>561</v>
      </c>
      <c r="D32" s="2" t="s">
        <v>1173</v>
      </c>
      <c r="E32" s="2"/>
      <c r="F32" s="2" t="s">
        <v>1228</v>
      </c>
      <c r="G32" s="2" t="s">
        <v>1241</v>
      </c>
      <c r="H32" s="2" t="s">
        <v>1286</v>
      </c>
      <c r="I32" s="2" t="s">
        <v>1445</v>
      </c>
      <c r="J32" s="2">
        <v>74606873</v>
      </c>
      <c r="K32" s="2" t="s">
        <v>1445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171377889</v>
      </c>
      <c r="C33" s="2" t="s">
        <v>185</v>
      </c>
      <c r="D33" s="2" t="s">
        <v>725</v>
      </c>
      <c r="E33" s="2"/>
      <c r="F33" s="2" t="s">
        <v>1228</v>
      </c>
      <c r="G33" s="2" t="s">
        <v>1241</v>
      </c>
      <c r="H33" s="2" t="s">
        <v>1286</v>
      </c>
      <c r="I33" s="2" t="s">
        <v>1445</v>
      </c>
      <c r="J33" s="2">
        <v>74606873</v>
      </c>
      <c r="K33" s="2" t="s">
        <v>1445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152594577</v>
      </c>
      <c r="C34" s="2" t="s">
        <v>185</v>
      </c>
      <c r="D34" s="2" t="s">
        <v>1048</v>
      </c>
      <c r="E34" s="2"/>
      <c r="F34" s="2" t="s">
        <v>1230</v>
      </c>
      <c r="G34" s="2" t="s">
        <v>1247</v>
      </c>
      <c r="H34" s="2" t="s">
        <v>1373</v>
      </c>
      <c r="I34" s="2" t="s">
        <v>1445</v>
      </c>
      <c r="J34" s="2">
        <v>119448506</v>
      </c>
      <c r="K34" s="2" t="s">
        <v>1445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108954108</v>
      </c>
      <c r="C35" s="2" t="s">
        <v>231</v>
      </c>
      <c r="D35" s="2" t="s">
        <v>773</v>
      </c>
      <c r="E35" s="2"/>
      <c r="F35" s="2" t="s">
        <v>1228</v>
      </c>
      <c r="G35" s="2" t="s">
        <v>1242</v>
      </c>
      <c r="H35" s="2" t="s">
        <v>1341</v>
      </c>
      <c r="I35" s="2" t="s">
        <v>1445</v>
      </c>
      <c r="J35" s="2">
        <v>108079843</v>
      </c>
      <c r="K35" s="2" t="s">
        <v>1445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159941515</v>
      </c>
      <c r="C36" s="2" t="s">
        <v>352</v>
      </c>
      <c r="D36" s="2" t="s">
        <v>907</v>
      </c>
      <c r="E36" s="2"/>
      <c r="F36" s="2" t="s">
        <v>1228</v>
      </c>
      <c r="G36" s="2" t="s">
        <v>1242</v>
      </c>
      <c r="H36" s="2" t="s">
        <v>1376</v>
      </c>
      <c r="I36" s="2" t="s">
        <v>1445</v>
      </c>
      <c r="J36" s="2">
        <v>108079843</v>
      </c>
      <c r="K36" s="2" t="s">
        <v>1445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94324513</v>
      </c>
      <c r="C37" s="2" t="s">
        <v>109</v>
      </c>
      <c r="D37" s="2" t="s">
        <v>649</v>
      </c>
      <c r="E37" s="2"/>
      <c r="F37" s="2" t="s">
        <v>1228</v>
      </c>
      <c r="G37" s="2" t="s">
        <v>1242</v>
      </c>
      <c r="H37" s="2" t="s">
        <v>1287</v>
      </c>
      <c r="I37" s="2" t="s">
        <v>1445</v>
      </c>
      <c r="J37" s="2">
        <v>108079843</v>
      </c>
      <c r="K37" s="2" t="s">
        <v>1445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129024992</v>
      </c>
      <c r="C38" s="2" t="s">
        <v>148</v>
      </c>
      <c r="D38" s="2" t="s">
        <v>688</v>
      </c>
      <c r="E38" s="2"/>
      <c r="F38" s="2" t="s">
        <v>1228</v>
      </c>
      <c r="G38" s="2" t="s">
        <v>1241</v>
      </c>
      <c r="H38" s="2" t="s">
        <v>1300</v>
      </c>
      <c r="I38" s="2" t="s">
        <v>1445</v>
      </c>
      <c r="J38" s="2">
        <v>104617824</v>
      </c>
      <c r="K38" s="2" t="s">
        <v>1445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139476085</v>
      </c>
      <c r="C39" s="2" t="s">
        <v>148</v>
      </c>
      <c r="D39" s="2" t="s">
        <v>717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135385743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151132731</v>
      </c>
      <c r="C40" s="2" t="s">
        <v>148</v>
      </c>
      <c r="D40" s="2" t="s">
        <v>942</v>
      </c>
      <c r="E40" s="2"/>
      <c r="F40" s="2" t="s">
        <v>1228</v>
      </c>
      <c r="G40" s="2" t="s">
        <v>1241</v>
      </c>
      <c r="H40" s="2" t="s">
        <v>1295</v>
      </c>
      <c r="I40" s="2" t="s">
        <v>1445</v>
      </c>
      <c r="J40" s="2">
        <v>74606873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112905782</v>
      </c>
      <c r="C41" s="2" t="s">
        <v>494</v>
      </c>
      <c r="D41" s="2" t="s">
        <v>1089</v>
      </c>
      <c r="E41" s="2"/>
      <c r="F41" s="2" t="s">
        <v>1228</v>
      </c>
      <c r="G41" s="2" t="s">
        <v>1246</v>
      </c>
      <c r="H41" s="2" t="s">
        <v>1316</v>
      </c>
      <c r="I41" s="2" t="s">
        <v>1445</v>
      </c>
      <c r="J41" s="2">
        <v>159277399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143893405</v>
      </c>
      <c r="C42" s="2" t="s">
        <v>250</v>
      </c>
      <c r="D42" s="2" t="s">
        <v>798</v>
      </c>
      <c r="E42" s="2"/>
      <c r="F42" s="2" t="s">
        <v>1230</v>
      </c>
      <c r="G42" s="2" t="s">
        <v>1240</v>
      </c>
      <c r="H42" s="2" t="s">
        <v>1294</v>
      </c>
      <c r="I42" s="2" t="s">
        <v>1445</v>
      </c>
      <c r="J42" s="2">
        <v>119448506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1">
        <v>123657500</v>
      </c>
      <c r="C43" s="1" t="s">
        <v>87</v>
      </c>
      <c r="D43" s="1" t="s">
        <v>627</v>
      </c>
      <c r="E43" s="1"/>
      <c r="F43" s="1" t="s">
        <v>1228</v>
      </c>
      <c r="G43" s="1" t="s">
        <v>1238</v>
      </c>
      <c r="H43" s="1" t="s">
        <v>1270</v>
      </c>
      <c r="I43" s="1" t="s">
        <v>1445</v>
      </c>
      <c r="J43" s="1">
        <v>72513606</v>
      </c>
      <c r="K43" s="1" t="s">
        <v>1445</v>
      </c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 t="s">
        <v>1445</v>
      </c>
      <c r="B44" s="2">
        <v>123601467</v>
      </c>
      <c r="C44" s="2" t="s">
        <v>452</v>
      </c>
      <c r="D44" s="2" t="s">
        <v>1035</v>
      </c>
      <c r="E44" s="2"/>
      <c r="F44" s="2" t="s">
        <v>1228</v>
      </c>
      <c r="G44" s="2" t="s">
        <v>1244</v>
      </c>
      <c r="H44" s="2" t="s">
        <v>1327</v>
      </c>
      <c r="I44" s="2" t="s">
        <v>1445</v>
      </c>
      <c r="J44" s="2">
        <v>95349269</v>
      </c>
      <c r="K44" s="2" t="s">
        <v>1445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156608076</v>
      </c>
      <c r="C45" s="2" t="s">
        <v>414</v>
      </c>
      <c r="D45" s="2" t="s">
        <v>989</v>
      </c>
      <c r="E45" s="2"/>
      <c r="F45" s="2" t="s">
        <v>1228</v>
      </c>
      <c r="G45" s="2" t="s">
        <v>1245</v>
      </c>
      <c r="H45" s="2" t="s">
        <v>1277</v>
      </c>
      <c r="I45" s="2" t="s">
        <v>1445</v>
      </c>
      <c r="J45" s="2" t="s">
        <v>50</v>
      </c>
      <c r="K45" s="2" t="s">
        <v>1445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79336653</v>
      </c>
      <c r="C46" s="2" t="s">
        <v>309</v>
      </c>
      <c r="D46" s="2" t="s">
        <v>864</v>
      </c>
      <c r="E46" s="2"/>
      <c r="F46" s="2" t="s">
        <v>1228</v>
      </c>
      <c r="G46" s="2" t="s">
        <v>1236</v>
      </c>
      <c r="H46" s="2" t="s">
        <v>1305</v>
      </c>
      <c r="I46" s="2" t="s">
        <v>1445</v>
      </c>
      <c r="J46" s="2">
        <v>135385743</v>
      </c>
      <c r="K46" s="2" t="s">
        <v>1445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130975127</v>
      </c>
      <c r="C47" s="2" t="s">
        <v>448</v>
      </c>
      <c r="D47" s="2" t="s">
        <v>1030</v>
      </c>
      <c r="E47" s="2"/>
      <c r="F47" s="2" t="s">
        <v>1228</v>
      </c>
      <c r="G47" s="2" t="s">
        <v>1245</v>
      </c>
      <c r="H47" s="2" t="s">
        <v>1305</v>
      </c>
      <c r="I47" s="2" t="s">
        <v>1445</v>
      </c>
      <c r="J47" s="2">
        <v>102164245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151059147</v>
      </c>
      <c r="C48" s="2" t="s">
        <v>233</v>
      </c>
      <c r="D48" s="2" t="s">
        <v>775</v>
      </c>
      <c r="E48" s="2"/>
      <c r="F48" s="2" t="s">
        <v>1228</v>
      </c>
      <c r="G48" s="2" t="s">
        <v>1236</v>
      </c>
      <c r="H48" s="2" t="s">
        <v>1284</v>
      </c>
      <c r="I48" s="2" t="s">
        <v>1445</v>
      </c>
      <c r="J48" s="2">
        <v>177124818</v>
      </c>
      <c r="K48" s="2" t="s">
        <v>1445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151029450</v>
      </c>
      <c r="C49" s="2" t="s">
        <v>233</v>
      </c>
      <c r="D49" s="2" t="s">
        <v>944</v>
      </c>
      <c r="E49" s="2"/>
      <c r="F49" s="2" t="s">
        <v>1228</v>
      </c>
      <c r="G49" s="2" t="s">
        <v>1236</v>
      </c>
      <c r="H49" s="2" t="s">
        <v>1305</v>
      </c>
      <c r="I49" s="2" t="s">
        <v>1445</v>
      </c>
      <c r="J49" s="2">
        <v>175064923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168931794</v>
      </c>
      <c r="C50" s="2" t="s">
        <v>194</v>
      </c>
      <c r="D50" s="2" t="s">
        <v>734</v>
      </c>
      <c r="E50" s="2"/>
      <c r="F50" s="2" t="s">
        <v>1228</v>
      </c>
      <c r="G50" s="2" t="s">
        <v>1244</v>
      </c>
      <c r="H50" s="2" t="s">
        <v>1327</v>
      </c>
      <c r="I50" s="2" t="s">
        <v>1445</v>
      </c>
      <c r="J50" s="2">
        <v>95349269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109594709</v>
      </c>
      <c r="C51" s="2" t="s">
        <v>194</v>
      </c>
      <c r="D51" s="2" t="s">
        <v>748</v>
      </c>
      <c r="E51" s="2"/>
      <c r="F51" s="2" t="s">
        <v>1230</v>
      </c>
      <c r="G51" s="2" t="s">
        <v>1240</v>
      </c>
      <c r="H51" s="2" t="s">
        <v>1294</v>
      </c>
      <c r="I51" s="2" t="s">
        <v>1445</v>
      </c>
      <c r="J51" s="2">
        <v>119448506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101634361</v>
      </c>
      <c r="C52" s="2" t="s">
        <v>194</v>
      </c>
      <c r="D52" s="2" t="s">
        <v>797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1">
        <v>175225870</v>
      </c>
      <c r="C53" s="1" t="s">
        <v>77</v>
      </c>
      <c r="D53" s="1" t="s">
        <v>616</v>
      </c>
      <c r="E53" s="1"/>
      <c r="F53" s="1" t="s">
        <v>1228</v>
      </c>
      <c r="G53" s="1" t="s">
        <v>1238</v>
      </c>
      <c r="H53" s="1" t="s">
        <v>1264</v>
      </c>
      <c r="I53" s="1" t="s">
        <v>1445</v>
      </c>
      <c r="J53" s="1">
        <v>72513606</v>
      </c>
      <c r="K53" s="1" t="s">
        <v>1445</v>
      </c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 t="s">
        <v>1445</v>
      </c>
      <c r="B54" s="1">
        <v>122909433</v>
      </c>
      <c r="C54" s="1" t="s">
        <v>77</v>
      </c>
      <c r="D54" s="1" t="s">
        <v>617</v>
      </c>
      <c r="E54" s="1"/>
      <c r="F54" s="1" t="s">
        <v>1228</v>
      </c>
      <c r="G54" s="1" t="s">
        <v>1238</v>
      </c>
      <c r="H54" s="1" t="s">
        <v>1265</v>
      </c>
      <c r="I54" s="1" t="s">
        <v>1445</v>
      </c>
      <c r="J54" s="1">
        <v>72513606</v>
      </c>
      <c r="K54" s="1" t="s">
        <v>1445</v>
      </c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 t="s">
        <v>1445</v>
      </c>
      <c r="B55" s="2">
        <v>161376825</v>
      </c>
      <c r="C55" s="2" t="s">
        <v>353</v>
      </c>
      <c r="D55" s="2" t="s">
        <v>908</v>
      </c>
      <c r="E55" s="2"/>
      <c r="F55" s="2" t="s">
        <v>1228</v>
      </c>
      <c r="G55" s="2" t="s">
        <v>1238</v>
      </c>
      <c r="H55" s="2" t="s">
        <v>1354</v>
      </c>
      <c r="I55" s="2" t="s">
        <v>1445</v>
      </c>
      <c r="J55" s="2">
        <v>72513606</v>
      </c>
      <c r="K55" s="2" t="s">
        <v>1445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171081645</v>
      </c>
      <c r="C56" s="2" t="s">
        <v>420</v>
      </c>
      <c r="D56" s="2" t="s">
        <v>996</v>
      </c>
      <c r="E56" s="2"/>
      <c r="F56" s="2" t="s">
        <v>1228</v>
      </c>
      <c r="G56" s="2" t="s">
        <v>1246</v>
      </c>
      <c r="H56" s="2" t="s">
        <v>1286</v>
      </c>
      <c r="I56" s="2" t="s">
        <v>1445</v>
      </c>
      <c r="J56" s="2">
        <v>152276087</v>
      </c>
      <c r="K56" s="2" t="s">
        <v>1445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143884562</v>
      </c>
      <c r="C57" s="2" t="s">
        <v>378</v>
      </c>
      <c r="D57" s="2" t="s">
        <v>937</v>
      </c>
      <c r="E57" s="2"/>
      <c r="F57" s="2" t="s">
        <v>1228</v>
      </c>
      <c r="G57" s="2" t="s">
        <v>1242</v>
      </c>
      <c r="H57" s="2" t="s">
        <v>1376</v>
      </c>
      <c r="I57" s="2" t="s">
        <v>1445</v>
      </c>
      <c r="J57" s="2">
        <v>171078970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137197332</v>
      </c>
      <c r="C58" s="2" t="s">
        <v>118</v>
      </c>
      <c r="D58" s="2" t="s">
        <v>658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129118784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 t="s">
        <v>69</v>
      </c>
      <c r="C59" s="2" t="s">
        <v>584</v>
      </c>
      <c r="D59" s="2" t="s">
        <v>1200</v>
      </c>
      <c r="E59" s="2"/>
      <c r="F59" s="2" t="s">
        <v>1233</v>
      </c>
      <c r="G59" s="2" t="s">
        <v>1253</v>
      </c>
      <c r="H59" s="2" t="s">
        <v>1423</v>
      </c>
      <c r="I59" s="2" t="s">
        <v>1445</v>
      </c>
      <c r="J59" s="2">
        <v>99753803</v>
      </c>
      <c r="K59" s="2" t="s">
        <v>1445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 t="s">
        <v>35</v>
      </c>
      <c r="C60" s="2" t="s">
        <v>272</v>
      </c>
      <c r="D60" s="2" t="s">
        <v>823</v>
      </c>
      <c r="E60" s="2"/>
      <c r="F60" s="2" t="s">
        <v>1228</v>
      </c>
      <c r="G60" s="2" t="s">
        <v>1242</v>
      </c>
      <c r="H60" s="2" t="s">
        <v>1321</v>
      </c>
      <c r="I60" s="2" t="s">
        <v>1445</v>
      </c>
      <c r="J60" s="2">
        <v>171078970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122927016</v>
      </c>
      <c r="C61" s="2" t="s">
        <v>264</v>
      </c>
      <c r="D61" s="2" t="s">
        <v>815</v>
      </c>
      <c r="E61" s="2"/>
      <c r="F61" s="2" t="s">
        <v>1228</v>
      </c>
      <c r="G61" s="2" t="s">
        <v>1241</v>
      </c>
      <c r="H61" s="2" t="s">
        <v>1286</v>
      </c>
      <c r="I61" s="2" t="s">
        <v>1445</v>
      </c>
      <c r="J61" s="2">
        <v>74606873</v>
      </c>
      <c r="K61" s="2" t="s">
        <v>1445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 t="s">
        <v>30</v>
      </c>
      <c r="C62" s="2" t="s">
        <v>243</v>
      </c>
      <c r="D62" s="2" t="s">
        <v>786</v>
      </c>
      <c r="E62" s="2"/>
      <c r="F62" s="2" t="s">
        <v>1228</v>
      </c>
      <c r="G62" s="2" t="s">
        <v>1236</v>
      </c>
      <c r="H62" s="2" t="s">
        <v>1305</v>
      </c>
      <c r="I62" s="2" t="s">
        <v>1445</v>
      </c>
      <c r="J62" s="2">
        <v>135385743</v>
      </c>
      <c r="K62" s="2" t="s">
        <v>1445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130962645</v>
      </c>
      <c r="C63" s="2" t="s">
        <v>347</v>
      </c>
      <c r="D63" s="2" t="s">
        <v>901</v>
      </c>
      <c r="E63" s="2"/>
      <c r="F63" s="2" t="s">
        <v>1230</v>
      </c>
      <c r="G63" s="2" t="s">
        <v>1240</v>
      </c>
      <c r="H63" s="2" t="s">
        <v>1373</v>
      </c>
      <c r="I63" s="2" t="s">
        <v>1445</v>
      </c>
      <c r="J63" s="2">
        <v>119448506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65</v>
      </c>
      <c r="C64" s="2" t="s">
        <v>540</v>
      </c>
      <c r="D64" s="2" t="s">
        <v>1145</v>
      </c>
      <c r="E64" s="2"/>
      <c r="F64" s="2" t="s">
        <v>1228</v>
      </c>
      <c r="G64" s="2" t="s">
        <v>1241</v>
      </c>
      <c r="H64" s="2" t="s">
        <v>1307</v>
      </c>
      <c r="I64" s="2" t="s">
        <v>1445</v>
      </c>
      <c r="J64" s="2">
        <v>142039389</v>
      </c>
      <c r="K64" s="2" t="s">
        <v>1445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186453042</v>
      </c>
      <c r="C65" s="2" t="s">
        <v>536</v>
      </c>
      <c r="D65" s="2" t="s">
        <v>1141</v>
      </c>
      <c r="E65" s="2"/>
      <c r="F65" s="2" t="s">
        <v>1228</v>
      </c>
      <c r="G65" s="2" t="s">
        <v>1236</v>
      </c>
      <c r="H65" s="2" t="s">
        <v>1305</v>
      </c>
      <c r="I65" s="2" t="s">
        <v>1445</v>
      </c>
      <c r="J65" s="2">
        <v>142023679</v>
      </c>
      <c r="K65" s="2" t="s">
        <v>1445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162541358</v>
      </c>
      <c r="C66" s="2" t="s">
        <v>498</v>
      </c>
      <c r="D66" s="2" t="s">
        <v>1093</v>
      </c>
      <c r="E66" s="2"/>
      <c r="F66" s="2" t="s">
        <v>1228</v>
      </c>
      <c r="G66" s="2" t="s">
        <v>1246</v>
      </c>
      <c r="H66" s="2" t="s">
        <v>1286</v>
      </c>
      <c r="I66" s="2" t="s">
        <v>1445</v>
      </c>
      <c r="J66" s="2">
        <v>152276087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152645317</v>
      </c>
      <c r="C67" s="2" t="s">
        <v>470</v>
      </c>
      <c r="D67" s="2" t="s">
        <v>1057</v>
      </c>
      <c r="E67" s="2"/>
      <c r="F67" s="2" t="s">
        <v>1228</v>
      </c>
      <c r="G67" s="2" t="s">
        <v>1245</v>
      </c>
      <c r="H67" s="2" t="s">
        <v>1292</v>
      </c>
      <c r="I67" s="2" t="s">
        <v>1445</v>
      </c>
      <c r="J67" s="2" t="s">
        <v>50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165542916</v>
      </c>
      <c r="C68" s="2" t="s">
        <v>432</v>
      </c>
      <c r="D68" s="2" t="s">
        <v>1011</v>
      </c>
      <c r="E68" s="2"/>
      <c r="F68" s="2" t="s">
        <v>1228</v>
      </c>
      <c r="G68" s="2" t="s">
        <v>1238</v>
      </c>
      <c r="H68" s="2" t="s">
        <v>1354</v>
      </c>
      <c r="I68" s="2" t="s">
        <v>1445</v>
      </c>
      <c r="J68" s="2">
        <v>143261336</v>
      </c>
      <c r="K68" s="2" t="s">
        <v>1445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175217657</v>
      </c>
      <c r="C69" s="2" t="s">
        <v>416</v>
      </c>
      <c r="D69" s="2" t="s">
        <v>992</v>
      </c>
      <c r="E69" s="2"/>
      <c r="F69" s="2" t="s">
        <v>1228</v>
      </c>
      <c r="G69" s="2" t="s">
        <v>1245</v>
      </c>
      <c r="H69" s="2" t="s">
        <v>1305</v>
      </c>
      <c r="I69" s="2" t="s">
        <v>1445</v>
      </c>
      <c r="J69" s="2">
        <v>150190185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155996609</v>
      </c>
      <c r="C70" s="2" t="s">
        <v>265</v>
      </c>
      <c r="D70" s="2" t="s">
        <v>816</v>
      </c>
      <c r="E70" s="2"/>
      <c r="F70" s="2" t="s">
        <v>1228</v>
      </c>
      <c r="G70" s="2" t="s">
        <v>1238</v>
      </c>
      <c r="H70" s="2" t="s">
        <v>1354</v>
      </c>
      <c r="I70" s="2" t="s">
        <v>1445</v>
      </c>
      <c r="J70" s="2">
        <v>72513606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135028460</v>
      </c>
      <c r="C71" s="2" t="s">
        <v>308</v>
      </c>
      <c r="D71" s="2" t="s">
        <v>863</v>
      </c>
      <c r="E71" s="2"/>
      <c r="F71" s="2" t="s">
        <v>1228</v>
      </c>
      <c r="G71" s="2" t="s">
        <v>1236</v>
      </c>
      <c r="H71" s="2" t="s">
        <v>1292</v>
      </c>
      <c r="I71" s="2" t="s">
        <v>1445</v>
      </c>
      <c r="J71" s="2">
        <v>142023679</v>
      </c>
      <c r="K71" s="2" t="s">
        <v>1445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164459004</v>
      </c>
      <c r="C72" s="2" t="s">
        <v>223</v>
      </c>
      <c r="D72" s="2" t="s">
        <v>765</v>
      </c>
      <c r="E72" s="2"/>
      <c r="F72" s="2" t="s">
        <v>1228</v>
      </c>
      <c r="G72" s="2" t="s">
        <v>1236</v>
      </c>
      <c r="H72" s="2" t="s">
        <v>1292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159916421</v>
      </c>
      <c r="C73" s="2" t="s">
        <v>427</v>
      </c>
      <c r="D73" s="2" t="s">
        <v>1005</v>
      </c>
      <c r="E73" s="2"/>
      <c r="F73" s="2" t="s">
        <v>1228</v>
      </c>
      <c r="G73" s="2" t="s">
        <v>1238</v>
      </c>
      <c r="H73" s="2" t="s">
        <v>1279</v>
      </c>
      <c r="I73" s="2" t="s">
        <v>1445</v>
      </c>
      <c r="J73" s="2">
        <v>143261336</v>
      </c>
      <c r="K73" s="2" t="s">
        <v>1445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157558927</v>
      </c>
      <c r="C74" s="2" t="s">
        <v>461</v>
      </c>
      <c r="D74" s="2" t="s">
        <v>1045</v>
      </c>
      <c r="E74" s="2"/>
      <c r="F74" s="2" t="s">
        <v>1228</v>
      </c>
      <c r="G74" s="2" t="s">
        <v>1245</v>
      </c>
      <c r="H74" s="2" t="s">
        <v>1284</v>
      </c>
      <c r="I74" s="2" t="s">
        <v>1445</v>
      </c>
      <c r="J74" s="2">
        <v>102164245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171852536</v>
      </c>
      <c r="C75" s="2" t="s">
        <v>525</v>
      </c>
      <c r="D75" s="2" t="s">
        <v>1126</v>
      </c>
      <c r="E75" s="2"/>
      <c r="F75" s="2" t="s">
        <v>1230</v>
      </c>
      <c r="G75" s="2" t="s">
        <v>1240</v>
      </c>
      <c r="H75" s="2" t="s">
        <v>1294</v>
      </c>
      <c r="I75" s="2" t="s">
        <v>1445</v>
      </c>
      <c r="J75" s="2">
        <v>119448506</v>
      </c>
      <c r="K75" s="2" t="s">
        <v>1445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99338660</v>
      </c>
      <c r="C76" s="2" t="s">
        <v>370</v>
      </c>
      <c r="D76" s="2" t="s">
        <v>930</v>
      </c>
      <c r="E76" s="2"/>
      <c r="F76" s="2" t="s">
        <v>1228</v>
      </c>
      <c r="G76" s="2" t="s">
        <v>1236</v>
      </c>
      <c r="H76" s="2" t="s">
        <v>1277</v>
      </c>
      <c r="I76" s="2" t="s">
        <v>1445</v>
      </c>
      <c r="J76" s="2" t="s">
        <v>21</v>
      </c>
      <c r="K76" s="2" t="s">
        <v>1445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166895847</v>
      </c>
      <c r="C77" s="2" t="s">
        <v>222</v>
      </c>
      <c r="D77" s="2" t="s">
        <v>764</v>
      </c>
      <c r="E77" s="2"/>
      <c r="F77" s="2" t="s">
        <v>1228</v>
      </c>
      <c r="G77" s="2" t="s">
        <v>1241</v>
      </c>
      <c r="H77" s="2" t="s">
        <v>1339</v>
      </c>
      <c r="I77" s="2" t="s">
        <v>1445</v>
      </c>
      <c r="J77" s="2">
        <v>74606873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 t="s">
        <v>31</v>
      </c>
      <c r="C78" s="2" t="s">
        <v>247</v>
      </c>
      <c r="D78" s="2" t="s">
        <v>792</v>
      </c>
      <c r="E78" s="2"/>
      <c r="F78" s="2" t="s">
        <v>1228</v>
      </c>
      <c r="G78" s="2" t="s">
        <v>1236</v>
      </c>
      <c r="H78" s="2" t="s">
        <v>1348</v>
      </c>
      <c r="I78" s="2" t="s">
        <v>1445</v>
      </c>
      <c r="J78" s="2">
        <v>175064923</v>
      </c>
      <c r="K78" s="2" t="s">
        <v>1445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180400095</v>
      </c>
      <c r="C79" s="2" t="s">
        <v>188</v>
      </c>
      <c r="D79" s="2" t="s">
        <v>728</v>
      </c>
      <c r="E79" s="2"/>
      <c r="F79" s="2" t="s">
        <v>1228</v>
      </c>
      <c r="G79" s="2" t="s">
        <v>1241</v>
      </c>
      <c r="H79" s="2" t="s">
        <v>1286</v>
      </c>
      <c r="I79" s="2" t="s">
        <v>1445</v>
      </c>
      <c r="J79" s="2">
        <v>127790272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129622172</v>
      </c>
      <c r="C80" s="2" t="s">
        <v>316</v>
      </c>
      <c r="D80" s="2" t="s">
        <v>871</v>
      </c>
      <c r="E80" s="2"/>
      <c r="F80" s="2" t="s">
        <v>1228</v>
      </c>
      <c r="G80" s="2" t="s">
        <v>1241</v>
      </c>
      <c r="H80" s="2" t="s">
        <v>1307</v>
      </c>
      <c r="I80" s="2" t="s">
        <v>1445</v>
      </c>
      <c r="J80" s="2">
        <v>104617824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234702041</v>
      </c>
      <c r="C81" s="2" t="s">
        <v>554</v>
      </c>
      <c r="D81" s="2" t="s">
        <v>1164</v>
      </c>
      <c r="E81" s="2"/>
      <c r="F81" s="2" t="s">
        <v>1228</v>
      </c>
      <c r="G81" s="2" t="s">
        <v>1241</v>
      </c>
      <c r="H81" s="2" t="s">
        <v>1293</v>
      </c>
      <c r="I81" s="2" t="s">
        <v>1445</v>
      </c>
      <c r="J81" s="2">
        <v>142039389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104215564</v>
      </c>
      <c r="C82" s="2" t="s">
        <v>237</v>
      </c>
      <c r="D82" s="2" t="s">
        <v>780</v>
      </c>
      <c r="E82" s="2"/>
      <c r="F82" s="2" t="s">
        <v>1228</v>
      </c>
      <c r="G82" s="2" t="s">
        <v>1241</v>
      </c>
      <c r="H82" s="2" t="s">
        <v>1316</v>
      </c>
      <c r="I82" s="2" t="s">
        <v>1445</v>
      </c>
      <c r="J82" s="2">
        <v>129118784</v>
      </c>
      <c r="K82" s="2" t="s">
        <v>1445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104108628</v>
      </c>
      <c r="C83" s="2" t="s">
        <v>477</v>
      </c>
      <c r="D83" s="2" t="s">
        <v>1065</v>
      </c>
      <c r="E83" s="2"/>
      <c r="F83" s="2" t="s">
        <v>1228</v>
      </c>
      <c r="G83" s="2" t="s">
        <v>1238</v>
      </c>
      <c r="H83" s="2" t="s">
        <v>1264</v>
      </c>
      <c r="I83" s="2" t="s">
        <v>1445</v>
      </c>
      <c r="J83" s="2">
        <v>143261336</v>
      </c>
      <c r="K83" s="2" t="s">
        <v>1445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 t="s">
        <v>63</v>
      </c>
      <c r="C84" s="2" t="s">
        <v>523</v>
      </c>
      <c r="D84" s="2" t="s">
        <v>1124</v>
      </c>
      <c r="E84" s="2"/>
      <c r="F84" s="2" t="s">
        <v>1228</v>
      </c>
      <c r="G84" s="2" t="s">
        <v>1241</v>
      </c>
      <c r="H84" s="2" t="s">
        <v>1300</v>
      </c>
      <c r="I84" s="2" t="s">
        <v>1445</v>
      </c>
      <c r="J84" s="2">
        <v>142039389</v>
      </c>
      <c r="K84" s="2" t="s">
        <v>1445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135692735</v>
      </c>
      <c r="C85" s="2" t="s">
        <v>377</v>
      </c>
      <c r="D85" s="2" t="s">
        <v>936</v>
      </c>
      <c r="E85" s="2"/>
      <c r="F85" s="2" t="s">
        <v>1228</v>
      </c>
      <c r="G85" s="2" t="s">
        <v>1238</v>
      </c>
      <c r="H85" s="2" t="s">
        <v>1381</v>
      </c>
      <c r="I85" s="2" t="s">
        <v>1445</v>
      </c>
      <c r="J85" s="2">
        <v>88167430</v>
      </c>
      <c r="K85" s="2" t="s">
        <v>1445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 t="s">
        <v>40</v>
      </c>
      <c r="C86" s="2" t="s">
        <v>311</v>
      </c>
      <c r="D86" s="2" t="s">
        <v>866</v>
      </c>
      <c r="E86" s="2"/>
      <c r="F86" s="2" t="s">
        <v>1228</v>
      </c>
      <c r="G86" s="2" t="s">
        <v>1241</v>
      </c>
      <c r="H86" s="2" t="s">
        <v>1286</v>
      </c>
      <c r="I86" s="2" t="s">
        <v>1445</v>
      </c>
      <c r="J86" s="2">
        <v>129118784</v>
      </c>
      <c r="K86" s="2" t="s">
        <v>1445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183840703</v>
      </c>
      <c r="C87" s="2" t="s">
        <v>435</v>
      </c>
      <c r="D87" s="2" t="s">
        <v>1015</v>
      </c>
      <c r="E87" s="2"/>
      <c r="F87" s="2" t="s">
        <v>1228</v>
      </c>
      <c r="G87" s="2" t="s">
        <v>1244</v>
      </c>
      <c r="H87" s="2" t="s">
        <v>1327</v>
      </c>
      <c r="I87" s="2" t="s">
        <v>1445</v>
      </c>
      <c r="J87" s="2">
        <v>95349269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159954048</v>
      </c>
      <c r="C88" s="2" t="s">
        <v>119</v>
      </c>
      <c r="D88" s="2" t="s">
        <v>659</v>
      </c>
      <c r="E88" s="2"/>
      <c r="F88" s="2" t="s">
        <v>1228</v>
      </c>
      <c r="G88" s="2" t="s">
        <v>1241</v>
      </c>
      <c r="H88" s="2" t="s">
        <v>1286</v>
      </c>
      <c r="I88" s="2" t="s">
        <v>1445</v>
      </c>
      <c r="J88" s="2">
        <v>129118784</v>
      </c>
      <c r="K88" s="2" t="s">
        <v>1445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125177441</v>
      </c>
      <c r="C89" s="2" t="s">
        <v>356</v>
      </c>
      <c r="D89" s="2" t="s">
        <v>912</v>
      </c>
      <c r="E89" s="2"/>
      <c r="F89" s="2" t="s">
        <v>1228</v>
      </c>
      <c r="G89" s="2" t="s">
        <v>1236</v>
      </c>
      <c r="H89" s="2" t="s">
        <v>1277</v>
      </c>
      <c r="I89" s="2" t="s">
        <v>1445</v>
      </c>
      <c r="J89" s="2" t="s">
        <v>21</v>
      </c>
      <c r="K89" s="2" t="s">
        <v>1445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99714328</v>
      </c>
      <c r="C90" s="2" t="s">
        <v>594</v>
      </c>
      <c r="D90" s="2" t="s">
        <v>1211</v>
      </c>
      <c r="E90" s="2"/>
      <c r="F90" s="2" t="s">
        <v>1230</v>
      </c>
      <c r="G90" s="2" t="s">
        <v>1258</v>
      </c>
      <c r="H90" s="2" t="s">
        <v>1433</v>
      </c>
      <c r="I90" s="2" t="s">
        <v>1445</v>
      </c>
      <c r="J90" s="2">
        <v>128566260</v>
      </c>
      <c r="K90" s="2" t="s">
        <v>1445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103178355</v>
      </c>
      <c r="C91" s="2" t="s">
        <v>327</v>
      </c>
      <c r="D91" s="2" t="s">
        <v>882</v>
      </c>
      <c r="E91" s="2"/>
      <c r="F91" s="2" t="s">
        <v>1228</v>
      </c>
      <c r="G91" s="2" t="s">
        <v>1236</v>
      </c>
      <c r="H91" s="2" t="s">
        <v>1284</v>
      </c>
      <c r="I91" s="2" t="s">
        <v>1445</v>
      </c>
      <c r="J91" s="2">
        <v>177124818</v>
      </c>
      <c r="K91" s="2" t="s">
        <v>1445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156257389</v>
      </c>
      <c r="C92" s="2" t="s">
        <v>165</v>
      </c>
      <c r="D92" s="2" t="s">
        <v>1003</v>
      </c>
      <c r="E92" s="2"/>
      <c r="F92" s="2" t="s">
        <v>1230</v>
      </c>
      <c r="G92" s="2" t="s">
        <v>1247</v>
      </c>
      <c r="H92" s="2" t="s">
        <v>1395</v>
      </c>
      <c r="I92" s="2" t="s">
        <v>1445</v>
      </c>
      <c r="J92" s="2">
        <v>119448506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180416927</v>
      </c>
      <c r="C93" s="2" t="s">
        <v>306</v>
      </c>
      <c r="D93" s="2" t="s">
        <v>860</v>
      </c>
      <c r="E93" s="2"/>
      <c r="F93" s="2" t="s">
        <v>1228</v>
      </c>
      <c r="G93" s="2" t="s">
        <v>1241</v>
      </c>
      <c r="H93" s="2" t="s">
        <v>1286</v>
      </c>
      <c r="I93" s="2" t="s">
        <v>1445</v>
      </c>
      <c r="J93" s="2">
        <v>74606873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130991033</v>
      </c>
      <c r="C94" s="2" t="s">
        <v>462</v>
      </c>
      <c r="D94" s="2" t="s">
        <v>1046</v>
      </c>
      <c r="E94" s="2"/>
      <c r="F94" s="2" t="s">
        <v>1228</v>
      </c>
      <c r="G94" s="2" t="s">
        <v>1245</v>
      </c>
      <c r="H94" s="2" t="s">
        <v>1277</v>
      </c>
      <c r="I94" s="2" t="s">
        <v>1445</v>
      </c>
      <c r="J94" s="2">
        <v>102164245</v>
      </c>
      <c r="K94" s="2" t="s">
        <v>1445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173070799</v>
      </c>
      <c r="C95" s="2" t="s">
        <v>568</v>
      </c>
      <c r="D95" s="2" t="s">
        <v>1181</v>
      </c>
      <c r="E95" s="2"/>
      <c r="F95" s="2" t="s">
        <v>1228</v>
      </c>
      <c r="G95" s="2" t="s">
        <v>1236</v>
      </c>
      <c r="H95" s="2" t="s">
        <v>1305</v>
      </c>
      <c r="I95" s="2" t="s">
        <v>1445</v>
      </c>
      <c r="J95" s="2">
        <v>175064923</v>
      </c>
      <c r="K95" s="2" t="s">
        <v>1445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171956153</v>
      </c>
      <c r="C96" s="2" t="s">
        <v>232</v>
      </c>
      <c r="D96" s="2" t="s">
        <v>773</v>
      </c>
      <c r="E96" s="2"/>
      <c r="F96" s="2" t="s">
        <v>1228</v>
      </c>
      <c r="G96" s="2" t="s">
        <v>1242</v>
      </c>
      <c r="H96" s="2" t="s">
        <v>1342</v>
      </c>
      <c r="I96" s="2" t="s">
        <v>1445</v>
      </c>
      <c r="J96" s="2">
        <v>171078970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171338557</v>
      </c>
      <c r="C97" s="2" t="s">
        <v>232</v>
      </c>
      <c r="D97" s="2" t="s">
        <v>958</v>
      </c>
      <c r="E97" s="2"/>
      <c r="F97" s="2" t="s">
        <v>1228</v>
      </c>
      <c r="G97" s="2" t="s">
        <v>1246</v>
      </c>
      <c r="H97" s="2" t="s">
        <v>1286</v>
      </c>
      <c r="I97" s="2" t="s">
        <v>1445</v>
      </c>
      <c r="J97" s="2">
        <v>180957847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142007215</v>
      </c>
      <c r="C98" s="2" t="s">
        <v>529</v>
      </c>
      <c r="D98" s="2" t="s">
        <v>1132</v>
      </c>
      <c r="E98" s="2"/>
      <c r="F98" s="2" t="s">
        <v>1228</v>
      </c>
      <c r="G98" s="2" t="s">
        <v>1242</v>
      </c>
      <c r="H98" s="2" t="s">
        <v>1321</v>
      </c>
      <c r="I98" s="2" t="s">
        <v>1445</v>
      </c>
      <c r="J98" s="2">
        <v>171078970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180431683</v>
      </c>
      <c r="C99" s="2" t="s">
        <v>294</v>
      </c>
      <c r="D99" s="2" t="s">
        <v>846</v>
      </c>
      <c r="E99" s="2"/>
      <c r="F99" s="2" t="s">
        <v>1228</v>
      </c>
      <c r="G99" s="2" t="s">
        <v>1236</v>
      </c>
      <c r="H99" s="2" t="s">
        <v>1292</v>
      </c>
      <c r="I99" s="2" t="s">
        <v>1445</v>
      </c>
      <c r="J99" s="2" t="s">
        <v>21</v>
      </c>
      <c r="K99" s="2" t="s">
        <v>1445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164946851</v>
      </c>
      <c r="C100" s="2" t="s">
        <v>442</v>
      </c>
      <c r="D100" s="2" t="s">
        <v>1023</v>
      </c>
      <c r="E100" s="2"/>
      <c r="F100" s="2" t="s">
        <v>1228</v>
      </c>
      <c r="G100" s="2" t="s">
        <v>1245</v>
      </c>
      <c r="H100" s="2" t="s">
        <v>1305</v>
      </c>
      <c r="I100" s="2" t="s">
        <v>1445</v>
      </c>
      <c r="J100" s="2">
        <v>150190185</v>
      </c>
      <c r="K100" s="2" t="s">
        <v>1445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 t="s">
        <v>37</v>
      </c>
      <c r="C101" s="2" t="s">
        <v>288</v>
      </c>
      <c r="D101" s="2" t="s">
        <v>841</v>
      </c>
      <c r="E101" s="2"/>
      <c r="F101" s="2" t="s">
        <v>1228</v>
      </c>
      <c r="G101" s="2" t="s">
        <v>1241</v>
      </c>
      <c r="H101" s="2" t="s">
        <v>1300</v>
      </c>
      <c r="I101" s="2" t="s">
        <v>1445</v>
      </c>
      <c r="J101" s="2">
        <v>104617824</v>
      </c>
      <c r="K101" s="2" t="s">
        <v>1445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158073137</v>
      </c>
      <c r="C102" s="2" t="s">
        <v>342</v>
      </c>
      <c r="D102" s="2" t="s">
        <v>896</v>
      </c>
      <c r="E102" s="2"/>
      <c r="F102" s="2" t="s">
        <v>1228</v>
      </c>
      <c r="G102" s="2" t="s">
        <v>1242</v>
      </c>
      <c r="H102" s="2" t="s">
        <v>1321</v>
      </c>
      <c r="I102" s="2" t="s">
        <v>1445</v>
      </c>
      <c r="J102" s="2">
        <v>171078970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85882252</v>
      </c>
      <c r="C103" s="2" t="s">
        <v>487</v>
      </c>
      <c r="D103" s="2" t="s">
        <v>1078</v>
      </c>
      <c r="E103" s="2"/>
      <c r="F103" s="2" t="s">
        <v>1228</v>
      </c>
      <c r="G103" s="2" t="s">
        <v>1246</v>
      </c>
      <c r="H103" s="2" t="s">
        <v>1293</v>
      </c>
      <c r="I103" s="2" t="s">
        <v>1445</v>
      </c>
      <c r="J103" s="2">
        <v>159277399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170575946</v>
      </c>
      <c r="C104" s="2" t="s">
        <v>418</v>
      </c>
      <c r="D104" s="2" t="s">
        <v>994</v>
      </c>
      <c r="E104" s="2"/>
      <c r="F104" s="2" t="s">
        <v>1228</v>
      </c>
      <c r="G104" s="2" t="s">
        <v>1238</v>
      </c>
      <c r="H104" s="2" t="s">
        <v>1279</v>
      </c>
      <c r="I104" s="2" t="s">
        <v>1445</v>
      </c>
      <c r="J104" s="2">
        <v>108015764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171380979</v>
      </c>
      <c r="C105" s="2" t="s">
        <v>551</v>
      </c>
      <c r="D105" s="2" t="s">
        <v>1159</v>
      </c>
      <c r="E105" s="2"/>
      <c r="F105" s="2" t="s">
        <v>1228</v>
      </c>
      <c r="G105" s="2" t="s">
        <v>1241</v>
      </c>
      <c r="H105" s="2" t="s">
        <v>1286</v>
      </c>
      <c r="I105" s="2" t="s">
        <v>1445</v>
      </c>
      <c r="J105" s="2">
        <v>113657715</v>
      </c>
      <c r="K105" s="2" t="s">
        <v>1445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161451479</v>
      </c>
      <c r="C106" s="2" t="s">
        <v>606</v>
      </c>
      <c r="D106" s="2" t="s">
        <v>1225</v>
      </c>
      <c r="E106" s="2"/>
      <c r="F106" s="2" t="s">
        <v>1230</v>
      </c>
      <c r="G106" s="2" t="s">
        <v>1258</v>
      </c>
      <c r="H106" s="2" t="s">
        <v>1438</v>
      </c>
      <c r="I106" s="2" t="s">
        <v>1445</v>
      </c>
      <c r="J106" s="2">
        <v>128566260</v>
      </c>
      <c r="K106" s="2" t="s">
        <v>1445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108339748</v>
      </c>
      <c r="C107" s="2" t="s">
        <v>539</v>
      </c>
      <c r="D107" s="2" t="s">
        <v>1144</v>
      </c>
      <c r="E107" s="2"/>
      <c r="F107" s="2" t="s">
        <v>1228</v>
      </c>
      <c r="G107" s="2" t="s">
        <v>1242</v>
      </c>
      <c r="H107" s="2" t="s">
        <v>1321</v>
      </c>
      <c r="I107" s="2" t="s">
        <v>1445</v>
      </c>
      <c r="J107" s="2">
        <v>171078970</v>
      </c>
      <c r="K107" s="2" t="s">
        <v>1445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72102665</v>
      </c>
      <c r="C108" s="2" t="s">
        <v>388</v>
      </c>
      <c r="D108" s="2" t="s">
        <v>950</v>
      </c>
      <c r="E108" s="2"/>
      <c r="F108" s="2" t="s">
        <v>1231</v>
      </c>
      <c r="G108" s="2" t="s">
        <v>1231</v>
      </c>
      <c r="H108" s="2" t="s">
        <v>1271</v>
      </c>
      <c r="I108" s="2" t="s">
        <v>1445</v>
      </c>
      <c r="J108" s="2">
        <v>106973180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129136383</v>
      </c>
      <c r="C109" s="2" t="s">
        <v>459</v>
      </c>
      <c r="D109" s="2" t="s">
        <v>1042</v>
      </c>
      <c r="E109" s="2"/>
      <c r="F109" s="2" t="s">
        <v>1228</v>
      </c>
      <c r="G109" s="2" t="s">
        <v>1236</v>
      </c>
      <c r="H109" s="2" t="s">
        <v>1292</v>
      </c>
      <c r="I109" s="2" t="s">
        <v>1445</v>
      </c>
      <c r="J109" s="2">
        <v>150190185</v>
      </c>
      <c r="K109" s="2" t="s">
        <v>1445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95184243</v>
      </c>
      <c r="C110" s="2" t="s">
        <v>203</v>
      </c>
      <c r="D110" s="2" t="s">
        <v>803</v>
      </c>
      <c r="E110" s="2"/>
      <c r="F110" s="2" t="s">
        <v>1228</v>
      </c>
      <c r="G110" s="2" t="s">
        <v>1238</v>
      </c>
      <c r="H110" s="2" t="s">
        <v>1264</v>
      </c>
      <c r="I110" s="2" t="s">
        <v>1445</v>
      </c>
      <c r="J110" s="2">
        <v>72513606</v>
      </c>
      <c r="K110" s="2" t="s">
        <v>1445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133004246</v>
      </c>
      <c r="C111" s="2" t="s">
        <v>203</v>
      </c>
      <c r="D111" s="2" t="s">
        <v>807</v>
      </c>
      <c r="E111" s="2"/>
      <c r="F111" s="2" t="s">
        <v>1228</v>
      </c>
      <c r="G111" s="2" t="s">
        <v>1236</v>
      </c>
      <c r="H111" s="2" t="s">
        <v>1292</v>
      </c>
      <c r="I111" s="2" t="s">
        <v>1445</v>
      </c>
      <c r="J111" s="2">
        <v>177124818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175052836</v>
      </c>
      <c r="C112" s="2" t="s">
        <v>203</v>
      </c>
      <c r="D112" s="2" t="s">
        <v>921</v>
      </c>
      <c r="E112" s="2"/>
      <c r="F112" s="2" t="s">
        <v>1228</v>
      </c>
      <c r="G112" s="2" t="s">
        <v>1236</v>
      </c>
      <c r="H112" s="2" t="s">
        <v>1292</v>
      </c>
      <c r="I112" s="2" t="s">
        <v>1445</v>
      </c>
      <c r="J112" s="2">
        <v>175064923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158064278</v>
      </c>
      <c r="C113" s="2" t="s">
        <v>468</v>
      </c>
      <c r="D113" s="2" t="s">
        <v>1054</v>
      </c>
      <c r="E113" s="2"/>
      <c r="F113" s="2" t="s">
        <v>1228</v>
      </c>
      <c r="G113" s="2" t="s">
        <v>1236</v>
      </c>
      <c r="H113" s="2" t="s">
        <v>1292</v>
      </c>
      <c r="I113" s="2" t="s">
        <v>1445</v>
      </c>
      <c r="J113" s="2">
        <v>150190185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137204967</v>
      </c>
      <c r="C114" s="2" t="s">
        <v>453</v>
      </c>
      <c r="D114" s="2" t="s">
        <v>1036</v>
      </c>
      <c r="E114" s="2"/>
      <c r="F114" s="2" t="s">
        <v>1228</v>
      </c>
      <c r="G114" s="2" t="s">
        <v>1242</v>
      </c>
      <c r="H114" s="2" t="s">
        <v>1285</v>
      </c>
      <c r="I114" s="2" t="s">
        <v>1445</v>
      </c>
      <c r="J114" s="2">
        <v>142006399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109743712</v>
      </c>
      <c r="C115" s="2" t="s">
        <v>354</v>
      </c>
      <c r="D115" s="2" t="s">
        <v>909</v>
      </c>
      <c r="E115" s="2"/>
      <c r="F115" s="2" t="s">
        <v>1228</v>
      </c>
      <c r="G115" s="2" t="s">
        <v>1236</v>
      </c>
      <c r="H115" s="2" t="s">
        <v>1277</v>
      </c>
      <c r="I115" s="2" t="s">
        <v>1445</v>
      </c>
      <c r="J115" s="2">
        <v>175064923</v>
      </c>
      <c r="K115" s="2" t="s">
        <v>1445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89959896</v>
      </c>
      <c r="C116" s="2" t="s">
        <v>401</v>
      </c>
      <c r="D116" s="2" t="s">
        <v>973</v>
      </c>
      <c r="E116" s="2"/>
      <c r="F116" s="2" t="s">
        <v>1228</v>
      </c>
      <c r="G116" s="2" t="s">
        <v>1245</v>
      </c>
      <c r="H116" s="2" t="s">
        <v>1284</v>
      </c>
      <c r="I116" s="2" t="s">
        <v>1445</v>
      </c>
      <c r="J116" s="2">
        <v>150190185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142025663</v>
      </c>
      <c r="C117" s="2" t="s">
        <v>440</v>
      </c>
      <c r="D117" s="2" t="s">
        <v>1021</v>
      </c>
      <c r="E117" s="2"/>
      <c r="F117" s="2" t="s">
        <v>1228</v>
      </c>
      <c r="G117" s="2" t="s">
        <v>1246</v>
      </c>
      <c r="H117" s="2" t="s">
        <v>1286</v>
      </c>
      <c r="I117" s="2" t="s">
        <v>1445</v>
      </c>
      <c r="J117" s="2">
        <v>152276087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93650549</v>
      </c>
      <c r="C118" s="2" t="s">
        <v>334</v>
      </c>
      <c r="D118" s="2" t="s">
        <v>889</v>
      </c>
      <c r="E118" s="2"/>
      <c r="F118" s="2" t="s">
        <v>1228</v>
      </c>
      <c r="G118" s="2" t="s">
        <v>1241</v>
      </c>
      <c r="H118" s="2" t="s">
        <v>1286</v>
      </c>
      <c r="I118" s="2" t="s">
        <v>1445</v>
      </c>
      <c r="J118" s="2">
        <v>104617824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168839367</v>
      </c>
      <c r="C119" s="2" t="s">
        <v>394</v>
      </c>
      <c r="D119" s="2" t="s">
        <v>960</v>
      </c>
      <c r="E119" s="2"/>
      <c r="F119" s="2" t="s">
        <v>1228</v>
      </c>
      <c r="G119" s="2" t="s">
        <v>1246</v>
      </c>
      <c r="H119" s="2" t="s">
        <v>1286</v>
      </c>
      <c r="I119" s="2" t="s">
        <v>1445</v>
      </c>
      <c r="J119" s="2">
        <v>180957847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151242596</v>
      </c>
      <c r="C120" s="2" t="s">
        <v>394</v>
      </c>
      <c r="D120" s="2" t="s">
        <v>1128</v>
      </c>
      <c r="E120" s="2"/>
      <c r="F120" s="2" t="s">
        <v>1228</v>
      </c>
      <c r="G120" s="2" t="s">
        <v>1241</v>
      </c>
      <c r="H120" s="2" t="s">
        <v>1293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107725695</v>
      </c>
      <c r="C121" s="2" t="s">
        <v>330</v>
      </c>
      <c r="D121" s="2" t="s">
        <v>887</v>
      </c>
      <c r="E121" s="2"/>
      <c r="F121" s="2" t="s">
        <v>1228</v>
      </c>
      <c r="G121" s="2" t="s">
        <v>1243</v>
      </c>
      <c r="H121" s="2" t="s">
        <v>1371</v>
      </c>
      <c r="I121" s="2" t="s">
        <v>1445</v>
      </c>
      <c r="J121" s="2">
        <v>82398295</v>
      </c>
      <c r="K121" s="2" t="s">
        <v>1445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183742817</v>
      </c>
      <c r="C122" s="2" t="s">
        <v>542</v>
      </c>
      <c r="D122" s="2" t="s">
        <v>1148</v>
      </c>
      <c r="E122" s="2"/>
      <c r="F122" s="2" t="s">
        <v>1228</v>
      </c>
      <c r="G122" s="2" t="s">
        <v>1241</v>
      </c>
      <c r="H122" s="2" t="s">
        <v>1286</v>
      </c>
      <c r="I122" s="2" t="s">
        <v>1445</v>
      </c>
      <c r="J122" s="2">
        <v>142039389</v>
      </c>
      <c r="K122" s="2" t="s">
        <v>1445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74694551</v>
      </c>
      <c r="C123" s="2" t="s">
        <v>484</v>
      </c>
      <c r="D123" s="2" t="s">
        <v>1074</v>
      </c>
      <c r="E123" s="2"/>
      <c r="F123" s="2" t="s">
        <v>1228</v>
      </c>
      <c r="G123" s="2" t="s">
        <v>1246</v>
      </c>
      <c r="H123" s="2" t="s">
        <v>1307</v>
      </c>
      <c r="I123" s="2" t="s">
        <v>1445</v>
      </c>
      <c r="J123" s="2">
        <v>159277399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135016411</v>
      </c>
      <c r="C124" s="2" t="s">
        <v>296</v>
      </c>
      <c r="D124" s="2" t="s">
        <v>848</v>
      </c>
      <c r="E124" s="2"/>
      <c r="F124" s="2" t="s">
        <v>1228</v>
      </c>
      <c r="G124" s="2" t="s">
        <v>1244</v>
      </c>
      <c r="H124" s="2" t="s">
        <v>1365</v>
      </c>
      <c r="I124" s="2" t="s">
        <v>1445</v>
      </c>
      <c r="J124" s="2">
        <v>95349269</v>
      </c>
      <c r="K124" s="2" t="s">
        <v>1445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129395710</v>
      </c>
      <c r="C125" s="2" t="s">
        <v>572</v>
      </c>
      <c r="D125" s="2" t="s">
        <v>1186</v>
      </c>
      <c r="E125" s="2"/>
      <c r="F125" s="2" t="s">
        <v>1232</v>
      </c>
      <c r="G125" s="2" t="s">
        <v>1249</v>
      </c>
      <c r="H125" s="2" t="s">
        <v>1410</v>
      </c>
      <c r="I125" s="2" t="s">
        <v>1445</v>
      </c>
      <c r="J125" s="2">
        <v>78596228</v>
      </c>
      <c r="K125" s="2" t="s">
        <v>1445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 t="s">
        <v>55</v>
      </c>
      <c r="C126" s="2" t="s">
        <v>431</v>
      </c>
      <c r="D126" s="2" t="s">
        <v>1010</v>
      </c>
      <c r="E126" s="2"/>
      <c r="F126" s="2" t="s">
        <v>1228</v>
      </c>
      <c r="G126" s="2" t="s">
        <v>1245</v>
      </c>
      <c r="H126" s="2" t="s">
        <v>1284</v>
      </c>
      <c r="I126" s="2" t="s">
        <v>1445</v>
      </c>
      <c r="J126" s="2">
        <v>150190185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143321436</v>
      </c>
      <c r="C127" s="2" t="s">
        <v>297</v>
      </c>
      <c r="D127" s="2" t="s">
        <v>850</v>
      </c>
      <c r="E127" s="2"/>
      <c r="F127" s="2" t="s">
        <v>1228</v>
      </c>
      <c r="G127" s="2" t="s">
        <v>1241</v>
      </c>
      <c r="H127" s="2" t="s">
        <v>1293</v>
      </c>
      <c r="I127" s="2" t="s">
        <v>1445</v>
      </c>
      <c r="J127" s="2">
        <v>104617824</v>
      </c>
      <c r="K127" s="2" t="s">
        <v>1445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151247830</v>
      </c>
      <c r="C128" s="2" t="s">
        <v>565</v>
      </c>
      <c r="D128" s="2" t="s">
        <v>1178</v>
      </c>
      <c r="E128" s="2"/>
      <c r="F128" s="2" t="s">
        <v>1228</v>
      </c>
      <c r="G128" s="2" t="s">
        <v>1241</v>
      </c>
      <c r="H128" s="2" t="s">
        <v>1293</v>
      </c>
      <c r="I128" s="2" t="s">
        <v>1445</v>
      </c>
      <c r="J128" s="2">
        <v>120497154</v>
      </c>
      <c r="K128" s="2" t="s">
        <v>1445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130982506</v>
      </c>
      <c r="C129" s="2" t="s">
        <v>291</v>
      </c>
      <c r="D129" s="2" t="s">
        <v>843</v>
      </c>
      <c r="E129" s="2"/>
      <c r="F129" s="2" t="s">
        <v>1228</v>
      </c>
      <c r="G129" s="2" t="s">
        <v>1236</v>
      </c>
      <c r="H129" s="2" t="s">
        <v>1284</v>
      </c>
      <c r="I129" s="2" t="s">
        <v>1445</v>
      </c>
      <c r="J129" s="2" t="s">
        <v>42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113712392</v>
      </c>
      <c r="C130" s="2" t="s">
        <v>343</v>
      </c>
      <c r="D130" s="2" t="s">
        <v>897</v>
      </c>
      <c r="E130" s="2"/>
      <c r="F130" s="2" t="s">
        <v>1230</v>
      </c>
      <c r="G130" s="2" t="s">
        <v>1240</v>
      </c>
      <c r="H130" s="2" t="s">
        <v>1309</v>
      </c>
      <c r="I130" s="2" t="s">
        <v>1445</v>
      </c>
      <c r="J130" s="2">
        <v>119448506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113118059</v>
      </c>
      <c r="C131" s="2" t="s">
        <v>159</v>
      </c>
      <c r="D131" s="2" t="s">
        <v>697</v>
      </c>
      <c r="E131" s="2"/>
      <c r="F131" s="2" t="s">
        <v>1228</v>
      </c>
      <c r="G131" s="2" t="s">
        <v>1241</v>
      </c>
      <c r="H131" s="2" t="s">
        <v>1316</v>
      </c>
      <c r="I131" s="2" t="s">
        <v>1445</v>
      </c>
      <c r="J131" s="2">
        <v>127790272</v>
      </c>
      <c r="K131" s="2" t="s">
        <v>1445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151243509</v>
      </c>
      <c r="C132" s="2" t="s">
        <v>555</v>
      </c>
      <c r="D132" s="2" t="s">
        <v>1165</v>
      </c>
      <c r="E132" s="2"/>
      <c r="F132" s="2" t="s">
        <v>1228</v>
      </c>
      <c r="G132" s="2" t="s">
        <v>1241</v>
      </c>
      <c r="H132" s="2" t="s">
        <v>1300</v>
      </c>
      <c r="I132" s="2" t="s">
        <v>1445</v>
      </c>
      <c r="J132" s="2">
        <v>120497154</v>
      </c>
      <c r="K132" s="2" t="s">
        <v>1445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171583411</v>
      </c>
      <c r="C133" s="2" t="s">
        <v>535</v>
      </c>
      <c r="D133" s="2" t="s">
        <v>1138</v>
      </c>
      <c r="E133" s="2"/>
      <c r="F133" s="2" t="s">
        <v>1228</v>
      </c>
      <c r="G133" s="2" t="s">
        <v>1236</v>
      </c>
      <c r="H133" s="2" t="s">
        <v>1292</v>
      </c>
      <c r="I133" s="2" t="s">
        <v>1445</v>
      </c>
      <c r="J133" s="2">
        <v>175064923</v>
      </c>
      <c r="K133" s="2" t="s">
        <v>1445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94570662</v>
      </c>
      <c r="C134" s="2" t="s">
        <v>550</v>
      </c>
      <c r="D134" s="2" t="s">
        <v>1157</v>
      </c>
      <c r="E134" s="2"/>
      <c r="F134" s="2" t="s">
        <v>1228</v>
      </c>
      <c r="G134" s="2" t="s">
        <v>1236</v>
      </c>
      <c r="H134" s="2" t="s">
        <v>1284</v>
      </c>
      <c r="I134" s="2" t="s">
        <v>1445</v>
      </c>
      <c r="J134" s="2" t="s">
        <v>42</v>
      </c>
      <c r="K134" s="2" t="s">
        <v>1445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133481745</v>
      </c>
      <c r="C135" s="2" t="s">
        <v>184</v>
      </c>
      <c r="D135" s="2" t="s">
        <v>724</v>
      </c>
      <c r="E135" s="2"/>
      <c r="F135" s="2" t="s">
        <v>1228</v>
      </c>
      <c r="G135" s="2" t="s">
        <v>1241</v>
      </c>
      <c r="H135" s="2" t="s">
        <v>1286</v>
      </c>
      <c r="I135" s="2" t="s">
        <v>1445</v>
      </c>
      <c r="J135" s="2">
        <v>127790272</v>
      </c>
      <c r="K135" s="2" t="s">
        <v>1445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 t="s">
        <v>52</v>
      </c>
      <c r="C136" s="2" t="s">
        <v>184</v>
      </c>
      <c r="D136" s="2" t="s">
        <v>965</v>
      </c>
      <c r="E136" s="2"/>
      <c r="F136" s="2" t="s">
        <v>1228</v>
      </c>
      <c r="G136" s="2" t="s">
        <v>1245</v>
      </c>
      <c r="H136" s="2" t="s">
        <v>1284</v>
      </c>
      <c r="I136" s="2" t="s">
        <v>1445</v>
      </c>
      <c r="J136" s="2">
        <v>102164245</v>
      </c>
      <c r="K136" s="2" t="s">
        <v>1445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111540837</v>
      </c>
      <c r="C137" s="2" t="s">
        <v>313</v>
      </c>
      <c r="D137" s="2" t="s">
        <v>868</v>
      </c>
      <c r="E137" s="2"/>
      <c r="F137" s="2" t="s">
        <v>1228</v>
      </c>
      <c r="G137" s="2" t="s">
        <v>1241</v>
      </c>
      <c r="H137" s="2" t="s">
        <v>1295</v>
      </c>
      <c r="I137" s="2" t="s">
        <v>1445</v>
      </c>
      <c r="J137" s="2">
        <v>127790272</v>
      </c>
      <c r="K137" s="2" t="s">
        <v>1445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133024476</v>
      </c>
      <c r="C138" s="2" t="s">
        <v>506</v>
      </c>
      <c r="D138" s="2" t="s">
        <v>1102</v>
      </c>
      <c r="E138" s="2"/>
      <c r="F138" s="2" t="s">
        <v>1228</v>
      </c>
      <c r="G138" s="2" t="s">
        <v>1242</v>
      </c>
      <c r="H138" s="2" t="s">
        <v>1376</v>
      </c>
      <c r="I138" s="2" t="s">
        <v>1445</v>
      </c>
      <c r="J138" s="2">
        <v>142006399</v>
      </c>
      <c r="K138" s="2" t="s">
        <v>1445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137209535</v>
      </c>
      <c r="C139" s="2" t="s">
        <v>169</v>
      </c>
      <c r="D139" s="2" t="s">
        <v>708</v>
      </c>
      <c r="E139" s="2"/>
      <c r="F139" s="2" t="s">
        <v>1228</v>
      </c>
      <c r="G139" s="2" t="s">
        <v>1243</v>
      </c>
      <c r="H139" s="2" t="s">
        <v>1319</v>
      </c>
      <c r="I139" s="2" t="s">
        <v>1445</v>
      </c>
      <c r="J139" s="2">
        <v>82398295</v>
      </c>
      <c r="K139" s="2" t="s">
        <v>1445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112737987</v>
      </c>
      <c r="C140" s="2" t="s">
        <v>519</v>
      </c>
      <c r="D140" s="2" t="s">
        <v>1121</v>
      </c>
      <c r="E140" s="2"/>
      <c r="F140" s="2" t="s">
        <v>1228</v>
      </c>
      <c r="G140" s="2" t="s">
        <v>1242</v>
      </c>
      <c r="H140" s="2" t="s">
        <v>1341</v>
      </c>
      <c r="I140" s="2" t="s">
        <v>1445</v>
      </c>
      <c r="J140" s="2">
        <v>142006391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108838957</v>
      </c>
      <c r="C141" s="2" t="s">
        <v>524</v>
      </c>
      <c r="D141" s="2" t="s">
        <v>1125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120497154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155897716</v>
      </c>
      <c r="C142" s="2" t="s">
        <v>399</v>
      </c>
      <c r="D142" s="2" t="s">
        <v>970</v>
      </c>
      <c r="E142" s="2"/>
      <c r="F142" s="2" t="s">
        <v>1228</v>
      </c>
      <c r="G142" s="2" t="s">
        <v>1236</v>
      </c>
      <c r="H142" s="2" t="s">
        <v>1305</v>
      </c>
      <c r="I142" s="2" t="s">
        <v>1445</v>
      </c>
      <c r="J142" s="2">
        <v>150190185</v>
      </c>
      <c r="K142" s="2" t="s">
        <v>1445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157379623</v>
      </c>
      <c r="C143" s="2" t="s">
        <v>276</v>
      </c>
      <c r="D143" s="2" t="s">
        <v>828</v>
      </c>
      <c r="E143" s="2"/>
      <c r="F143" s="2" t="s">
        <v>1228</v>
      </c>
      <c r="G143" s="2" t="s">
        <v>1243</v>
      </c>
      <c r="H143" s="2" t="s">
        <v>1319</v>
      </c>
      <c r="I143" s="2" t="s">
        <v>1445</v>
      </c>
      <c r="J143" s="2">
        <v>82398295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>
        <v>108072385</v>
      </c>
      <c r="C144" s="2" t="s">
        <v>567</v>
      </c>
      <c r="D144" s="2" t="s">
        <v>1180</v>
      </c>
      <c r="E144" s="2"/>
      <c r="F144" s="2" t="s">
        <v>1228</v>
      </c>
      <c r="G144" s="2" t="s">
        <v>1236</v>
      </c>
      <c r="H144" s="2" t="s">
        <v>1284</v>
      </c>
      <c r="I144" s="2" t="s">
        <v>1445</v>
      </c>
      <c r="J144" s="2">
        <v>175064923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125147054</v>
      </c>
      <c r="C145" s="2" t="s">
        <v>558</v>
      </c>
      <c r="D145" s="2" t="s">
        <v>1170</v>
      </c>
      <c r="E145" s="2"/>
      <c r="F145" s="2" t="s">
        <v>1228</v>
      </c>
      <c r="G145" s="2" t="s">
        <v>1236</v>
      </c>
      <c r="H145" s="2" t="s">
        <v>1305</v>
      </c>
      <c r="I145" s="2" t="s">
        <v>1445</v>
      </c>
      <c r="J145" s="2">
        <v>175064923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89984521</v>
      </c>
      <c r="C146" s="2" t="s">
        <v>593</v>
      </c>
      <c r="D146" s="2" t="s">
        <v>1210</v>
      </c>
      <c r="E146" s="2"/>
      <c r="F146" s="2" t="s">
        <v>1230</v>
      </c>
      <c r="G146" s="2" t="s">
        <v>1258</v>
      </c>
      <c r="H146" s="2" t="s">
        <v>1432</v>
      </c>
      <c r="I146" s="2" t="s">
        <v>1445</v>
      </c>
      <c r="J146" s="2">
        <v>106691894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162542095</v>
      </c>
      <c r="C147" s="2" t="s">
        <v>344</v>
      </c>
      <c r="D147" s="2" t="s">
        <v>898</v>
      </c>
      <c r="E147" s="2"/>
      <c r="F147" s="2" t="s">
        <v>1228</v>
      </c>
      <c r="G147" s="2" t="s">
        <v>1241</v>
      </c>
      <c r="H147" s="2" t="s">
        <v>1286</v>
      </c>
      <c r="I147" s="2" t="s">
        <v>1445</v>
      </c>
      <c r="J147" s="2">
        <v>104617824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162547119</v>
      </c>
      <c r="C148" s="2" t="s">
        <v>534</v>
      </c>
      <c r="D148" s="2" t="s">
        <v>1137</v>
      </c>
      <c r="E148" s="2"/>
      <c r="F148" s="2" t="s">
        <v>1228</v>
      </c>
      <c r="G148" s="2" t="s">
        <v>1242</v>
      </c>
      <c r="H148" s="2" t="s">
        <v>1321</v>
      </c>
      <c r="I148" s="2" t="s">
        <v>1445</v>
      </c>
      <c r="J148" s="2">
        <v>171078970</v>
      </c>
      <c r="K148" s="2" t="s">
        <v>1445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171363926</v>
      </c>
      <c r="C149" s="2" t="s">
        <v>417</v>
      </c>
      <c r="D149" s="2" t="s">
        <v>993</v>
      </c>
      <c r="E149" s="2"/>
      <c r="F149" s="2" t="s">
        <v>1228</v>
      </c>
      <c r="G149" s="2" t="s">
        <v>1245</v>
      </c>
      <c r="H149" s="2" t="s">
        <v>1391</v>
      </c>
      <c r="I149" s="2" t="s">
        <v>1445</v>
      </c>
      <c r="J149" s="2" t="s">
        <v>50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>
        <v>168397909</v>
      </c>
      <c r="C150" s="2" t="s">
        <v>117</v>
      </c>
      <c r="D150" s="2" t="s">
        <v>657</v>
      </c>
      <c r="E150" s="2"/>
      <c r="F150" s="2" t="s">
        <v>1228</v>
      </c>
      <c r="G150" s="2" t="s">
        <v>1236</v>
      </c>
      <c r="H150" s="2" t="s">
        <v>1292</v>
      </c>
      <c r="I150" s="2" t="s">
        <v>1445</v>
      </c>
      <c r="J150" s="2">
        <v>177124818</v>
      </c>
      <c r="K150" s="2" t="s">
        <v>1445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121973413</v>
      </c>
      <c r="C151" s="2" t="s">
        <v>596</v>
      </c>
      <c r="D151" s="2" t="s">
        <v>1214</v>
      </c>
      <c r="E151" s="2"/>
      <c r="F151" s="2" t="s">
        <v>1230</v>
      </c>
      <c r="G151" s="2" t="s">
        <v>1258</v>
      </c>
      <c r="H151" s="2" t="s">
        <v>1369</v>
      </c>
      <c r="I151" s="2" t="s">
        <v>1445</v>
      </c>
      <c r="J151" s="2">
        <v>128566260</v>
      </c>
      <c r="K151" s="2" t="s">
        <v>1445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139094301</v>
      </c>
      <c r="C152" s="2" t="s">
        <v>328</v>
      </c>
      <c r="D152" s="2" t="s">
        <v>884</v>
      </c>
      <c r="E152" s="2"/>
      <c r="F152" s="2" t="s">
        <v>1228</v>
      </c>
      <c r="G152" s="2" t="s">
        <v>1236</v>
      </c>
      <c r="H152" s="2" t="s">
        <v>1277</v>
      </c>
      <c r="I152" s="2" t="s">
        <v>1445</v>
      </c>
      <c r="J152" s="2">
        <v>177124818</v>
      </c>
      <c r="K152" s="2" t="s">
        <v>1445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157386611</v>
      </c>
      <c r="C153" s="2" t="s">
        <v>259</v>
      </c>
      <c r="D153" s="2" t="s">
        <v>810</v>
      </c>
      <c r="E153" s="2"/>
      <c r="F153" s="2" t="s">
        <v>1228</v>
      </c>
      <c r="G153" s="2" t="s">
        <v>1236</v>
      </c>
      <c r="H153" s="2" t="s">
        <v>1277</v>
      </c>
      <c r="I153" s="2" t="s">
        <v>1445</v>
      </c>
      <c r="J153" s="2" t="s">
        <v>21</v>
      </c>
      <c r="K153" s="2" t="s">
        <v>1445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114575348</v>
      </c>
      <c r="C154" s="2" t="s">
        <v>182</v>
      </c>
      <c r="D154" s="2" t="s">
        <v>722</v>
      </c>
      <c r="E154" s="2"/>
      <c r="F154" s="2" t="s">
        <v>1228</v>
      </c>
      <c r="G154" s="2" t="s">
        <v>1241</v>
      </c>
      <c r="H154" s="2" t="s">
        <v>1307</v>
      </c>
      <c r="I154" s="2" t="s">
        <v>1445</v>
      </c>
      <c r="J154" s="2">
        <v>74606873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154729488</v>
      </c>
      <c r="C155" s="2" t="s">
        <v>214</v>
      </c>
      <c r="D155" s="2" t="s">
        <v>794</v>
      </c>
      <c r="E155" s="2"/>
      <c r="F155" s="2" t="s">
        <v>1228</v>
      </c>
      <c r="G155" s="2" t="s">
        <v>1242</v>
      </c>
      <c r="H155" s="2" t="s">
        <v>1350</v>
      </c>
      <c r="I155" s="2" t="s">
        <v>1445</v>
      </c>
      <c r="J155" s="2">
        <v>142006391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 t="s">
        <v>61</v>
      </c>
      <c r="C156" s="2" t="s">
        <v>214</v>
      </c>
      <c r="D156" s="2" t="s">
        <v>1112</v>
      </c>
      <c r="E156" s="2"/>
      <c r="F156" s="2" t="s">
        <v>1228</v>
      </c>
      <c r="G156" s="2" t="s">
        <v>1242</v>
      </c>
      <c r="H156" s="2" t="s">
        <v>1342</v>
      </c>
      <c r="I156" s="2" t="s">
        <v>1445</v>
      </c>
      <c r="J156" s="2">
        <v>142006399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175047646</v>
      </c>
      <c r="C157" s="2" t="s">
        <v>368</v>
      </c>
      <c r="D157" s="2" t="s">
        <v>928</v>
      </c>
      <c r="E157" s="2"/>
      <c r="F157" s="2" t="s">
        <v>1228</v>
      </c>
      <c r="G157" s="2" t="s">
        <v>1238</v>
      </c>
      <c r="H157" s="2" t="s">
        <v>1269</v>
      </c>
      <c r="I157" s="2" t="s">
        <v>1445</v>
      </c>
      <c r="J157" s="2">
        <v>72513606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151046835</v>
      </c>
      <c r="C158" s="2" t="s">
        <v>164</v>
      </c>
      <c r="D158" s="2" t="s">
        <v>703</v>
      </c>
      <c r="E158" s="2"/>
      <c r="F158" s="2" t="s">
        <v>1228</v>
      </c>
      <c r="G158" s="2" t="s">
        <v>1236</v>
      </c>
      <c r="H158" s="2" t="s">
        <v>1277</v>
      </c>
      <c r="I158" s="2" t="s">
        <v>1445</v>
      </c>
      <c r="J158" s="2">
        <v>175064923</v>
      </c>
      <c r="K158" s="2" t="s">
        <v>1445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158044439</v>
      </c>
      <c r="C159" s="2" t="s">
        <v>129</v>
      </c>
      <c r="D159" s="2" t="s">
        <v>1139</v>
      </c>
      <c r="E159" s="2"/>
      <c r="F159" s="2" t="s">
        <v>1228</v>
      </c>
      <c r="G159" s="2" t="s">
        <v>1242</v>
      </c>
      <c r="H159" s="2" t="s">
        <v>1376</v>
      </c>
      <c r="I159" s="2" t="s">
        <v>1445</v>
      </c>
      <c r="J159" s="2">
        <v>171078970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73281636</v>
      </c>
      <c r="C160" s="2" t="s">
        <v>329</v>
      </c>
      <c r="D160" s="2" t="s">
        <v>886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142023679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82482989</v>
      </c>
      <c r="C161" s="2" t="s">
        <v>299</v>
      </c>
      <c r="D161" s="2" t="s">
        <v>852</v>
      </c>
      <c r="E161" s="2"/>
      <c r="F161" s="2" t="s">
        <v>1228</v>
      </c>
      <c r="G161" s="2" t="s">
        <v>1236</v>
      </c>
      <c r="H161" s="2" t="s">
        <v>1366</v>
      </c>
      <c r="I161" s="2" t="s">
        <v>1445</v>
      </c>
      <c r="J161" s="2" t="s">
        <v>29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107872523</v>
      </c>
      <c r="C162" s="2" t="s">
        <v>351</v>
      </c>
      <c r="D162" s="2" t="s">
        <v>906</v>
      </c>
      <c r="E162" s="2"/>
      <c r="F162" s="2" t="s">
        <v>1228</v>
      </c>
      <c r="G162" s="2" t="s">
        <v>1236</v>
      </c>
      <c r="H162" s="2" t="s">
        <v>1277</v>
      </c>
      <c r="I162" s="2" t="s">
        <v>1445</v>
      </c>
      <c r="J162" s="2">
        <v>142023679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>
        <v>168813228</v>
      </c>
      <c r="C163" s="2" t="s">
        <v>478</v>
      </c>
      <c r="D163" s="2" t="s">
        <v>1068</v>
      </c>
      <c r="E163" s="2"/>
      <c r="F163" s="2" t="s">
        <v>1228</v>
      </c>
      <c r="G163" s="2" t="s">
        <v>1236</v>
      </c>
      <c r="H163" s="2" t="s">
        <v>1292</v>
      </c>
      <c r="I163" s="2" t="s">
        <v>1445</v>
      </c>
      <c r="J163" s="2">
        <v>102164245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85914154</v>
      </c>
      <c r="C164" s="2" t="s">
        <v>144</v>
      </c>
      <c r="D164" s="2" t="s">
        <v>684</v>
      </c>
      <c r="E164" s="2"/>
      <c r="F164" s="2" t="s">
        <v>1228</v>
      </c>
      <c r="G164" s="2" t="s">
        <v>1236</v>
      </c>
      <c r="H164" s="2" t="s">
        <v>1292</v>
      </c>
      <c r="I164" s="2" t="s">
        <v>1445</v>
      </c>
      <c r="J164" s="2" t="s">
        <v>42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160647485</v>
      </c>
      <c r="C165" s="2" t="s">
        <v>428</v>
      </c>
      <c r="D165" s="2" t="s">
        <v>1006</v>
      </c>
      <c r="E165" s="2"/>
      <c r="F165" s="2" t="s">
        <v>1228</v>
      </c>
      <c r="G165" s="2" t="s">
        <v>1236</v>
      </c>
      <c r="H165" s="2" t="s">
        <v>1305</v>
      </c>
      <c r="I165" s="2" t="s">
        <v>1445</v>
      </c>
      <c r="J165" s="2" t="s">
        <v>50</v>
      </c>
      <c r="K165" s="2" t="s">
        <v>1445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165130243</v>
      </c>
      <c r="C166" s="2" t="s">
        <v>305</v>
      </c>
      <c r="D166" s="2" t="s">
        <v>859</v>
      </c>
      <c r="E166" s="2"/>
      <c r="F166" s="2" t="s">
        <v>1228</v>
      </c>
      <c r="G166" s="2" t="s">
        <v>1236</v>
      </c>
      <c r="H166" s="2" t="s">
        <v>1292</v>
      </c>
      <c r="I166" s="2" t="s">
        <v>1445</v>
      </c>
      <c r="J166" s="2">
        <v>177124818</v>
      </c>
      <c r="K166" s="2" t="s">
        <v>1445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68299659</v>
      </c>
      <c r="C167" s="2" t="s">
        <v>147</v>
      </c>
      <c r="D167" s="2" t="s">
        <v>687</v>
      </c>
      <c r="E167" s="2"/>
      <c r="F167" s="2" t="s">
        <v>1230</v>
      </c>
      <c r="G167" s="2" t="s">
        <v>1240</v>
      </c>
      <c r="H167" s="2" t="s">
        <v>1309</v>
      </c>
      <c r="I167" s="2" t="s">
        <v>1445</v>
      </c>
      <c r="J167" s="2">
        <v>119448506</v>
      </c>
      <c r="K167" s="2" t="s">
        <v>1445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113661674</v>
      </c>
      <c r="C168" s="2" t="s">
        <v>147</v>
      </c>
      <c r="D168" s="2" t="s">
        <v>791</v>
      </c>
      <c r="E168" s="2"/>
      <c r="F168" s="2" t="s">
        <v>1228</v>
      </c>
      <c r="G168" s="2" t="s">
        <v>1243</v>
      </c>
      <c r="H168" s="2" t="s">
        <v>1319</v>
      </c>
      <c r="I168" s="2" t="s">
        <v>1445</v>
      </c>
      <c r="J168" s="2">
        <v>82398295</v>
      </c>
      <c r="K168" s="2" t="s">
        <v>1445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158044544</v>
      </c>
      <c r="C169" s="2" t="s">
        <v>147</v>
      </c>
      <c r="D169" s="2" t="s">
        <v>1026</v>
      </c>
      <c r="E169" s="2"/>
      <c r="F169" s="2" t="s">
        <v>1228</v>
      </c>
      <c r="G169" s="2" t="s">
        <v>1242</v>
      </c>
      <c r="H169" s="2" t="s">
        <v>1287</v>
      </c>
      <c r="I169" s="2" t="s">
        <v>1445</v>
      </c>
      <c r="J169" s="2">
        <v>142006399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 t="s">
        <v>62</v>
      </c>
      <c r="C170" s="2" t="s">
        <v>513</v>
      </c>
      <c r="D170" s="2" t="s">
        <v>1114</v>
      </c>
      <c r="E170" s="2"/>
      <c r="F170" s="2" t="s">
        <v>1228</v>
      </c>
      <c r="G170" s="2" t="s">
        <v>1242</v>
      </c>
      <c r="H170" s="2" t="s">
        <v>1321</v>
      </c>
      <c r="I170" s="2" t="s">
        <v>1445</v>
      </c>
      <c r="J170" s="2">
        <v>142006399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117064328</v>
      </c>
      <c r="C171" s="2" t="s">
        <v>241</v>
      </c>
      <c r="D171" s="2" t="s">
        <v>784</v>
      </c>
      <c r="E171" s="2"/>
      <c r="F171" s="2" t="s">
        <v>1228</v>
      </c>
      <c r="G171" s="2" t="s">
        <v>1243</v>
      </c>
      <c r="H171" s="2" t="s">
        <v>1346</v>
      </c>
      <c r="I171" s="2" t="s">
        <v>1445</v>
      </c>
      <c r="J171" s="2">
        <v>82398295</v>
      </c>
      <c r="K171" s="2" t="s">
        <v>1445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91778289</v>
      </c>
      <c r="C172" s="2" t="s">
        <v>346</v>
      </c>
      <c r="D172" s="2" t="s">
        <v>900</v>
      </c>
      <c r="E172" s="2"/>
      <c r="F172" s="2" t="s">
        <v>1228</v>
      </c>
      <c r="G172" s="2" t="s">
        <v>1243</v>
      </c>
      <c r="H172" s="2" t="s">
        <v>1371</v>
      </c>
      <c r="I172" s="2" t="s">
        <v>1445</v>
      </c>
      <c r="J172" s="2">
        <v>82398295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155080981</v>
      </c>
      <c r="C173" s="2" t="s">
        <v>209</v>
      </c>
      <c r="D173" s="2" t="s">
        <v>751</v>
      </c>
      <c r="E173" s="2"/>
      <c r="F173" s="2" t="s">
        <v>1228</v>
      </c>
      <c r="G173" s="2" t="s">
        <v>1242</v>
      </c>
      <c r="H173" s="2" t="s">
        <v>1334</v>
      </c>
      <c r="I173" s="2" t="s">
        <v>1445</v>
      </c>
      <c r="J173" s="2">
        <v>171078970</v>
      </c>
      <c r="K173" s="2" t="s">
        <v>1445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129616024</v>
      </c>
      <c r="C174" s="2" t="s">
        <v>260</v>
      </c>
      <c r="D174" s="2" t="s">
        <v>811</v>
      </c>
      <c r="E174" s="2"/>
      <c r="F174" s="2" t="s">
        <v>1228</v>
      </c>
      <c r="G174" s="2" t="s">
        <v>1241</v>
      </c>
      <c r="H174" s="2" t="s">
        <v>1300</v>
      </c>
      <c r="I174" s="2" t="s">
        <v>1445</v>
      </c>
      <c r="J174" s="2">
        <v>74606873</v>
      </c>
      <c r="K174" s="2" t="s">
        <v>1445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143673405</v>
      </c>
      <c r="C175" s="2" t="s">
        <v>228</v>
      </c>
      <c r="D175" s="2" t="s">
        <v>863</v>
      </c>
      <c r="E175" s="2"/>
      <c r="F175" s="2" t="s">
        <v>1228</v>
      </c>
      <c r="G175" s="2" t="s">
        <v>1242</v>
      </c>
      <c r="H175" s="2" t="s">
        <v>1285</v>
      </c>
      <c r="I175" s="2" t="s">
        <v>1445</v>
      </c>
      <c r="J175" s="2">
        <v>108079843</v>
      </c>
      <c r="K175" s="2" t="s">
        <v>1445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137193310</v>
      </c>
      <c r="C176" s="2" t="s">
        <v>228</v>
      </c>
      <c r="D176" s="2" t="s">
        <v>910</v>
      </c>
      <c r="E176" s="2"/>
      <c r="F176" s="2" t="s">
        <v>1228</v>
      </c>
      <c r="G176" s="2" t="s">
        <v>1244</v>
      </c>
      <c r="H176" s="2" t="s">
        <v>1327</v>
      </c>
      <c r="I176" s="2" t="s">
        <v>1445</v>
      </c>
      <c r="J176" s="2">
        <v>95349269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115228498</v>
      </c>
      <c r="C177" s="2" t="s">
        <v>121</v>
      </c>
      <c r="D177" s="2" t="s">
        <v>661</v>
      </c>
      <c r="E177" s="2"/>
      <c r="F177" s="2" t="s">
        <v>1228</v>
      </c>
      <c r="G177" s="2" t="s">
        <v>1241</v>
      </c>
      <c r="H177" s="2" t="s">
        <v>1295</v>
      </c>
      <c r="I177" s="2" t="s">
        <v>1445</v>
      </c>
      <c r="J177" s="2">
        <v>74606873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143475743</v>
      </c>
      <c r="C178" s="2" t="s">
        <v>520</v>
      </c>
      <c r="D178" s="2" t="s">
        <v>947</v>
      </c>
      <c r="E178" s="2"/>
      <c r="F178" s="2" t="s">
        <v>1228</v>
      </c>
      <c r="G178" s="2" t="s">
        <v>1242</v>
      </c>
      <c r="H178" s="2" t="s">
        <v>1342</v>
      </c>
      <c r="I178" s="2" t="s">
        <v>1445</v>
      </c>
      <c r="J178" s="2">
        <v>142006399</v>
      </c>
      <c r="K178" s="2" t="s">
        <v>1445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>
        <v>151167144</v>
      </c>
      <c r="C179" s="2" t="s">
        <v>292</v>
      </c>
      <c r="D179" s="2" t="s">
        <v>844</v>
      </c>
      <c r="E179" s="2"/>
      <c r="F179" s="2" t="s">
        <v>1228</v>
      </c>
      <c r="G179" s="2" t="s">
        <v>1241</v>
      </c>
      <c r="H179" s="2" t="s">
        <v>1295</v>
      </c>
      <c r="I179" s="2" t="s">
        <v>1445</v>
      </c>
      <c r="J179" s="2">
        <v>104617824</v>
      </c>
      <c r="K179" s="2" t="s">
        <v>1445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155895179</v>
      </c>
      <c r="C180" s="2" t="s">
        <v>292</v>
      </c>
      <c r="D180" s="2" t="s">
        <v>1088</v>
      </c>
      <c r="E180" s="2"/>
      <c r="F180" s="2" t="s">
        <v>1228</v>
      </c>
      <c r="G180" s="2" t="s">
        <v>1245</v>
      </c>
      <c r="H180" s="2" t="s">
        <v>1305</v>
      </c>
      <c r="I180" s="2" t="s">
        <v>1445</v>
      </c>
      <c r="J180" s="2">
        <v>150190185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102419766</v>
      </c>
      <c r="C181" s="2" t="s">
        <v>192</v>
      </c>
      <c r="D181" s="2" t="s">
        <v>1067</v>
      </c>
      <c r="E181" s="2"/>
      <c r="F181" s="2" t="s">
        <v>1228</v>
      </c>
      <c r="G181" s="2" t="s">
        <v>1245</v>
      </c>
      <c r="H181" s="2" t="s">
        <v>1398</v>
      </c>
      <c r="I181" s="2" t="s">
        <v>1445</v>
      </c>
      <c r="J181" s="2">
        <v>125760163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151255175</v>
      </c>
      <c r="C182" s="2" t="s">
        <v>286</v>
      </c>
      <c r="D182" s="2" t="s">
        <v>839</v>
      </c>
      <c r="E182" s="2"/>
      <c r="F182" s="2" t="s">
        <v>1228</v>
      </c>
      <c r="G182" s="2" t="s">
        <v>1241</v>
      </c>
      <c r="H182" s="2" t="s">
        <v>1364</v>
      </c>
      <c r="I182" s="2" t="s">
        <v>1445</v>
      </c>
      <c r="J182" s="2">
        <v>120497154</v>
      </c>
      <c r="K182" s="2" t="s">
        <v>1445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>
        <v>154923322</v>
      </c>
      <c r="C183" s="2" t="s">
        <v>552</v>
      </c>
      <c r="D183" s="2" t="s">
        <v>1160</v>
      </c>
      <c r="E183" s="2"/>
      <c r="F183" s="2" t="s">
        <v>1228</v>
      </c>
      <c r="G183" s="2" t="s">
        <v>1236</v>
      </c>
      <c r="H183" s="2" t="s">
        <v>1292</v>
      </c>
      <c r="I183" s="2" t="s">
        <v>1445</v>
      </c>
      <c r="J183" s="2" t="s">
        <v>21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117855309</v>
      </c>
      <c r="C184" s="2" t="s">
        <v>533</v>
      </c>
      <c r="D184" s="2" t="s">
        <v>1136</v>
      </c>
      <c r="E184" s="2"/>
      <c r="F184" s="2" t="s">
        <v>1228</v>
      </c>
      <c r="G184" s="2" t="s">
        <v>1241</v>
      </c>
      <c r="H184" s="2" t="s">
        <v>1307</v>
      </c>
      <c r="I184" s="2" t="s">
        <v>1445</v>
      </c>
      <c r="J184" s="2">
        <v>74606873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130966764</v>
      </c>
      <c r="C185" s="2" t="s">
        <v>177</v>
      </c>
      <c r="D185" s="2" t="s">
        <v>716</v>
      </c>
      <c r="E185" s="2"/>
      <c r="F185" s="2" t="s">
        <v>1228</v>
      </c>
      <c r="G185" s="2" t="s">
        <v>1241</v>
      </c>
      <c r="H185" s="2" t="s">
        <v>1295</v>
      </c>
      <c r="I185" s="2" t="s">
        <v>1445</v>
      </c>
      <c r="J185" s="2">
        <v>129118784</v>
      </c>
      <c r="K185" s="2" t="s">
        <v>1445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 t="s">
        <v>43</v>
      </c>
      <c r="C186" s="2" t="s">
        <v>177</v>
      </c>
      <c r="D186" s="2" t="s">
        <v>883</v>
      </c>
      <c r="E186" s="2"/>
      <c r="F186" s="2" t="s">
        <v>1228</v>
      </c>
      <c r="G186" s="2" t="s">
        <v>1238</v>
      </c>
      <c r="H186" s="2" t="s">
        <v>1369</v>
      </c>
      <c r="I186" s="2" t="s">
        <v>1445</v>
      </c>
      <c r="J186" s="2">
        <v>108015764</v>
      </c>
      <c r="K186" s="2" t="s">
        <v>1445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 t="s">
        <v>22</v>
      </c>
      <c r="C187" s="2" t="s">
        <v>163</v>
      </c>
      <c r="D187" s="2" t="s">
        <v>702</v>
      </c>
      <c r="E187" s="2"/>
      <c r="F187" s="2" t="s">
        <v>1228</v>
      </c>
      <c r="G187" s="2" t="s">
        <v>1241</v>
      </c>
      <c r="H187" s="2" t="s">
        <v>1293</v>
      </c>
      <c r="I187" s="2" t="s">
        <v>1445</v>
      </c>
      <c r="J187" s="2">
        <v>104617824</v>
      </c>
      <c r="K187" s="2" t="s">
        <v>1445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 t="s">
        <v>27</v>
      </c>
      <c r="C188" s="2" t="s">
        <v>218</v>
      </c>
      <c r="D188" s="2" t="s">
        <v>760</v>
      </c>
      <c r="E188" s="2"/>
      <c r="F188" s="2" t="s">
        <v>1228</v>
      </c>
      <c r="G188" s="2" t="s">
        <v>1236</v>
      </c>
      <c r="H188" s="2" t="s">
        <v>1277</v>
      </c>
      <c r="I188" s="2" t="s">
        <v>1445</v>
      </c>
      <c r="J188" s="2">
        <v>177124818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>
        <v>101915328</v>
      </c>
      <c r="C189" s="2" t="s">
        <v>570</v>
      </c>
      <c r="D189" s="2" t="s">
        <v>1184</v>
      </c>
      <c r="E189" s="2"/>
      <c r="F189" s="2" t="s">
        <v>1228</v>
      </c>
      <c r="G189" s="2" t="s">
        <v>1241</v>
      </c>
      <c r="H189" s="2" t="s">
        <v>1300</v>
      </c>
      <c r="I189" s="2" t="s">
        <v>1445</v>
      </c>
      <c r="J189" s="2">
        <v>74606873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158075660</v>
      </c>
      <c r="C190" s="2" t="s">
        <v>137</v>
      </c>
      <c r="D190" s="2" t="s">
        <v>677</v>
      </c>
      <c r="E190" s="2"/>
      <c r="F190" s="2" t="s">
        <v>1228</v>
      </c>
      <c r="G190" s="2" t="s">
        <v>1236</v>
      </c>
      <c r="H190" s="2" t="s">
        <v>1292</v>
      </c>
      <c r="I190" s="2" t="s">
        <v>1445</v>
      </c>
      <c r="J190" s="2">
        <v>127257493</v>
      </c>
      <c r="K190" s="2" t="s">
        <v>1445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109881759</v>
      </c>
      <c r="C191" s="2" t="s">
        <v>137</v>
      </c>
      <c r="D191" s="2" t="s">
        <v>856</v>
      </c>
      <c r="E191" s="2"/>
      <c r="F191" s="2" t="s">
        <v>1228</v>
      </c>
      <c r="G191" s="2" t="s">
        <v>1236</v>
      </c>
      <c r="H191" s="2" t="s">
        <v>1284</v>
      </c>
      <c r="I191" s="2" t="s">
        <v>1445</v>
      </c>
      <c r="J191" s="2">
        <v>177124818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155245964</v>
      </c>
      <c r="C192" s="2" t="s">
        <v>137</v>
      </c>
      <c r="D192" s="2" t="s">
        <v>1016</v>
      </c>
      <c r="E192" s="2"/>
      <c r="F192" s="2" t="s">
        <v>1228</v>
      </c>
      <c r="G192" s="2" t="s">
        <v>1246</v>
      </c>
      <c r="H192" s="2" t="s">
        <v>1293</v>
      </c>
      <c r="I192" s="2" t="s">
        <v>1445</v>
      </c>
      <c r="J192" s="2">
        <v>159277399</v>
      </c>
      <c r="K192" s="2" t="s">
        <v>1445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138574903</v>
      </c>
      <c r="C193" s="2" t="s">
        <v>137</v>
      </c>
      <c r="D193" s="2" t="s">
        <v>1087</v>
      </c>
      <c r="E193" s="2"/>
      <c r="F193" s="2" t="s">
        <v>1228</v>
      </c>
      <c r="G193" s="2" t="s">
        <v>1246</v>
      </c>
      <c r="H193" s="2" t="s">
        <v>1293</v>
      </c>
      <c r="I193" s="2" t="s">
        <v>1445</v>
      </c>
      <c r="J193" s="2">
        <v>159277399</v>
      </c>
      <c r="K193" s="2" t="s">
        <v>1445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133021256</v>
      </c>
      <c r="C194" s="2" t="s">
        <v>137</v>
      </c>
      <c r="D194" s="2" t="s">
        <v>1161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142039389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133014764</v>
      </c>
      <c r="C195" s="2" t="s">
        <v>137</v>
      </c>
      <c r="D195" s="2" t="s">
        <v>1163</v>
      </c>
      <c r="E195" s="2"/>
      <c r="F195" s="2" t="s">
        <v>1228</v>
      </c>
      <c r="G195" s="2" t="s">
        <v>1242</v>
      </c>
      <c r="H195" s="2" t="s">
        <v>1321</v>
      </c>
      <c r="I195" s="2" t="s">
        <v>1445</v>
      </c>
      <c r="J195" s="2">
        <v>171078970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>
        <v>76056218</v>
      </c>
      <c r="C196" s="2" t="s">
        <v>423</v>
      </c>
      <c r="D196" s="2" t="s">
        <v>999</v>
      </c>
      <c r="E196" s="2"/>
      <c r="F196" s="2" t="s">
        <v>1228</v>
      </c>
      <c r="G196" s="2" t="s">
        <v>1245</v>
      </c>
      <c r="H196" s="2" t="s">
        <v>1284</v>
      </c>
      <c r="I196" s="2" t="s">
        <v>1445</v>
      </c>
      <c r="J196" s="2" t="s">
        <v>50</v>
      </c>
      <c r="K196" s="2" t="s">
        <v>1445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158055074</v>
      </c>
      <c r="C197" s="2" t="s">
        <v>141</v>
      </c>
      <c r="D197" s="2" t="s">
        <v>681</v>
      </c>
      <c r="E197" s="2"/>
      <c r="F197" s="2" t="s">
        <v>1228</v>
      </c>
      <c r="G197" s="2" t="s">
        <v>1243</v>
      </c>
      <c r="H197" s="2" t="s">
        <v>1307</v>
      </c>
      <c r="I197" s="2" t="s">
        <v>1445</v>
      </c>
      <c r="J197" s="2">
        <v>82398295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177314862</v>
      </c>
      <c r="C198" s="2" t="s">
        <v>605</v>
      </c>
      <c r="D198" s="2" t="s">
        <v>1225</v>
      </c>
      <c r="E198" s="2"/>
      <c r="F198" s="2" t="s">
        <v>1230</v>
      </c>
      <c r="G198" s="2" t="s">
        <v>1258</v>
      </c>
      <c r="H198" s="2" t="s">
        <v>1302</v>
      </c>
      <c r="I198" s="2" t="s">
        <v>1445</v>
      </c>
      <c r="J198" s="2">
        <v>128566260</v>
      </c>
      <c r="K198" s="2" t="s">
        <v>1445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107229159</v>
      </c>
      <c r="C199" s="2" t="s">
        <v>465</v>
      </c>
      <c r="D199" s="2" t="s">
        <v>1051</v>
      </c>
      <c r="E199" s="2"/>
      <c r="F199" s="2" t="s">
        <v>1228</v>
      </c>
      <c r="G199" s="2" t="s">
        <v>1238</v>
      </c>
      <c r="H199" s="2" t="s">
        <v>1279</v>
      </c>
      <c r="I199" s="2" t="s">
        <v>1445</v>
      </c>
      <c r="J199" s="2">
        <v>143261336</v>
      </c>
      <c r="K199" s="2" t="s">
        <v>1445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137575124</v>
      </c>
      <c r="C200" s="2" t="s">
        <v>503</v>
      </c>
      <c r="D200" s="2" t="s">
        <v>1098</v>
      </c>
      <c r="E200" s="2"/>
      <c r="F200" s="2" t="s">
        <v>1230</v>
      </c>
      <c r="G200" s="2" t="s">
        <v>1247</v>
      </c>
      <c r="H200" s="2" t="s">
        <v>1406</v>
      </c>
      <c r="I200" s="2" t="s">
        <v>1445</v>
      </c>
      <c r="J200" s="2">
        <v>119448506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136009427</v>
      </c>
      <c r="C201" s="2" t="s">
        <v>131</v>
      </c>
      <c r="D201" s="2" t="s">
        <v>885</v>
      </c>
      <c r="E201" s="2"/>
      <c r="F201" s="2" t="s">
        <v>1228</v>
      </c>
      <c r="G201" s="2" t="s">
        <v>1238</v>
      </c>
      <c r="H201" s="2" t="s">
        <v>1354</v>
      </c>
      <c r="I201" s="2" t="s">
        <v>1445</v>
      </c>
      <c r="J201" s="2">
        <v>72513606</v>
      </c>
      <c r="K201" s="2" t="s">
        <v>1445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157557394</v>
      </c>
      <c r="C202" s="2" t="s">
        <v>178</v>
      </c>
      <c r="D202" s="2" t="s">
        <v>718</v>
      </c>
      <c r="E202" s="2"/>
      <c r="F202" s="2" t="s">
        <v>1228</v>
      </c>
      <c r="G202" s="2" t="s">
        <v>1241</v>
      </c>
      <c r="H202" s="2" t="s">
        <v>1320</v>
      </c>
      <c r="I202" s="2" t="s">
        <v>1445</v>
      </c>
      <c r="J202" s="2">
        <v>113657715</v>
      </c>
      <c r="K202" s="2" t="s">
        <v>1445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 t="s">
        <v>24</v>
      </c>
      <c r="C203" s="2" t="s">
        <v>207</v>
      </c>
      <c r="D203" s="2" t="s">
        <v>749</v>
      </c>
      <c r="E203" s="2"/>
      <c r="F203" s="2" t="s">
        <v>1228</v>
      </c>
      <c r="G203" s="2" t="s">
        <v>1242</v>
      </c>
      <c r="H203" s="2" t="s">
        <v>1333</v>
      </c>
      <c r="I203" s="2" t="s">
        <v>1445</v>
      </c>
      <c r="J203" s="2">
        <v>108079843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162702785</v>
      </c>
      <c r="C204" s="13" t="s">
        <v>433</v>
      </c>
      <c r="D204" s="2" t="s">
        <v>1012</v>
      </c>
      <c r="E204" s="2"/>
      <c r="F204" s="2" t="s">
        <v>1228</v>
      </c>
      <c r="G204" s="2" t="s">
        <v>1242</v>
      </c>
      <c r="H204" s="2" t="s">
        <v>1342</v>
      </c>
      <c r="I204" s="2" t="s">
        <v>1445</v>
      </c>
      <c r="J204" s="2">
        <v>142006399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 t="s">
        <v>57</v>
      </c>
      <c r="C205" s="2" t="s">
        <v>466</v>
      </c>
      <c r="D205" s="2" t="s">
        <v>1052</v>
      </c>
      <c r="E205" s="2"/>
      <c r="F205" s="2" t="s">
        <v>1228</v>
      </c>
      <c r="G205" s="2" t="s">
        <v>1246</v>
      </c>
      <c r="H205" s="2" t="s">
        <v>1401</v>
      </c>
      <c r="I205" s="2" t="s">
        <v>1445</v>
      </c>
      <c r="J205" s="2">
        <v>159277399</v>
      </c>
      <c r="K205" s="2" t="s">
        <v>1445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 t="s">
        <v>28</v>
      </c>
      <c r="C206" s="2" t="s">
        <v>166</v>
      </c>
      <c r="D206" s="2" t="s">
        <v>768</v>
      </c>
      <c r="E206" s="2"/>
      <c r="F206" s="2" t="s">
        <v>1228</v>
      </c>
      <c r="G206" s="2" t="s">
        <v>1241</v>
      </c>
      <c r="H206" s="2" t="s">
        <v>1300</v>
      </c>
      <c r="I206" s="2" t="s">
        <v>1445</v>
      </c>
      <c r="J206" s="2">
        <v>74606873</v>
      </c>
      <c r="K206" s="2" t="s">
        <v>1445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159957691</v>
      </c>
      <c r="C207" s="2" t="s">
        <v>166</v>
      </c>
      <c r="D207" s="2" t="s">
        <v>787</v>
      </c>
      <c r="E207" s="2"/>
      <c r="F207" s="2" t="s">
        <v>1228</v>
      </c>
      <c r="G207" s="2" t="s">
        <v>1241</v>
      </c>
      <c r="H207" s="2" t="s">
        <v>1320</v>
      </c>
      <c r="I207" s="2" t="s">
        <v>1445</v>
      </c>
      <c r="J207" s="2">
        <v>104617824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66290026</v>
      </c>
      <c r="C208" s="2" t="s">
        <v>166</v>
      </c>
      <c r="D208" s="2" t="s">
        <v>891</v>
      </c>
      <c r="E208" s="2"/>
      <c r="F208" s="2" t="s">
        <v>1228</v>
      </c>
      <c r="G208" s="2" t="s">
        <v>1241</v>
      </c>
      <c r="H208" s="2" t="s">
        <v>1295</v>
      </c>
      <c r="I208" s="2" t="s">
        <v>1445</v>
      </c>
      <c r="J208" s="2">
        <v>129118784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>
        <v>166856884</v>
      </c>
      <c r="C209" s="2" t="s">
        <v>146</v>
      </c>
      <c r="D209" s="2" t="s">
        <v>686</v>
      </c>
      <c r="E209" s="2"/>
      <c r="F209" s="2" t="s">
        <v>1228</v>
      </c>
      <c r="G209" s="2" t="s">
        <v>1236</v>
      </c>
      <c r="H209" s="2" t="s">
        <v>1305</v>
      </c>
      <c r="I209" s="2" t="s">
        <v>1445</v>
      </c>
      <c r="J209" s="2" t="s">
        <v>21</v>
      </c>
      <c r="K209" s="2" t="s">
        <v>1445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>
        <v>101722112</v>
      </c>
      <c r="C210" s="2" t="s">
        <v>146</v>
      </c>
      <c r="D210" s="2" t="s">
        <v>825</v>
      </c>
      <c r="E210" s="2"/>
      <c r="F210" s="2" t="s">
        <v>1231</v>
      </c>
      <c r="G210" s="2" t="s">
        <v>1231</v>
      </c>
      <c r="H210" s="2" t="s">
        <v>1358</v>
      </c>
      <c r="I210" s="2" t="s">
        <v>1445</v>
      </c>
      <c r="J210" s="2">
        <v>106973180</v>
      </c>
      <c r="K210" s="2" t="s">
        <v>1445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86115832</v>
      </c>
      <c r="C211" s="2" t="s">
        <v>146</v>
      </c>
      <c r="D211" s="2" t="s">
        <v>834</v>
      </c>
      <c r="E211" s="2"/>
      <c r="F211" s="2" t="s">
        <v>1228</v>
      </c>
      <c r="G211" s="2" t="s">
        <v>1241</v>
      </c>
      <c r="H211" s="2" t="s">
        <v>1362</v>
      </c>
      <c r="I211" s="2" t="s">
        <v>1445</v>
      </c>
      <c r="J211" s="2" t="s">
        <v>29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168837798</v>
      </c>
      <c r="C212" s="2" t="s">
        <v>341</v>
      </c>
      <c r="D212" s="2" t="s">
        <v>1080</v>
      </c>
      <c r="E212" s="2"/>
      <c r="F212" s="2" t="s">
        <v>1228</v>
      </c>
      <c r="G212" s="2" t="s">
        <v>1246</v>
      </c>
      <c r="H212" s="2" t="s">
        <v>1286</v>
      </c>
      <c r="I212" s="2" t="s">
        <v>1445</v>
      </c>
      <c r="J212" s="2">
        <v>152276087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87682404</v>
      </c>
      <c r="C213" s="2" t="s">
        <v>425</v>
      </c>
      <c r="D213" s="2" t="s">
        <v>1001</v>
      </c>
      <c r="E213" s="2"/>
      <c r="F213" s="2" t="s">
        <v>1228</v>
      </c>
      <c r="G213" s="2" t="s">
        <v>1245</v>
      </c>
      <c r="H213" s="2" t="s">
        <v>1292</v>
      </c>
      <c r="I213" s="2" t="s">
        <v>1445</v>
      </c>
      <c r="J213" s="2" t="s">
        <v>50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171357608</v>
      </c>
      <c r="C214" s="2" t="s">
        <v>322</v>
      </c>
      <c r="D214" s="2" t="s">
        <v>878</v>
      </c>
      <c r="E214" s="2"/>
      <c r="F214" s="2" t="s">
        <v>1228</v>
      </c>
      <c r="G214" s="2" t="s">
        <v>1241</v>
      </c>
      <c r="H214" s="2" t="s">
        <v>1286</v>
      </c>
      <c r="I214" s="2" t="s">
        <v>1445</v>
      </c>
      <c r="J214" s="2">
        <v>74606873</v>
      </c>
      <c r="K214" s="2" t="s">
        <v>1445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89202388</v>
      </c>
      <c r="C215" s="2" t="s">
        <v>120</v>
      </c>
      <c r="D215" s="2" t="s">
        <v>660</v>
      </c>
      <c r="E215" s="2"/>
      <c r="F215" s="2" t="s">
        <v>1230</v>
      </c>
      <c r="G215" s="2" t="s">
        <v>1240</v>
      </c>
      <c r="H215" s="2" t="s">
        <v>1294</v>
      </c>
      <c r="I215" s="2" t="s">
        <v>1445</v>
      </c>
      <c r="J215" s="2">
        <v>119448506</v>
      </c>
      <c r="K215" s="2" t="s">
        <v>1445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133499776</v>
      </c>
      <c r="C216" s="2" t="s">
        <v>269</v>
      </c>
      <c r="D216" s="2" t="s">
        <v>820</v>
      </c>
      <c r="E216" s="2"/>
      <c r="F216" s="2" t="s">
        <v>1228</v>
      </c>
      <c r="G216" s="2" t="s">
        <v>1241</v>
      </c>
      <c r="H216" s="2" t="s">
        <v>1307</v>
      </c>
      <c r="I216" s="2" t="s">
        <v>1445</v>
      </c>
      <c r="J216" s="2">
        <v>129118784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122944301</v>
      </c>
      <c r="C217" s="2" t="s">
        <v>318</v>
      </c>
      <c r="D217" s="2" t="s">
        <v>873</v>
      </c>
      <c r="E217" s="2"/>
      <c r="F217" s="2" t="s">
        <v>1228</v>
      </c>
      <c r="G217" s="2" t="s">
        <v>1236</v>
      </c>
      <c r="H217" s="2" t="s">
        <v>1305</v>
      </c>
      <c r="I217" s="2" t="s">
        <v>1445</v>
      </c>
      <c r="J217" s="2" t="s">
        <v>42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165543076</v>
      </c>
      <c r="C218" s="2" t="s">
        <v>422</v>
      </c>
      <c r="D218" s="2" t="s">
        <v>998</v>
      </c>
      <c r="E218" s="2"/>
      <c r="F218" s="2" t="s">
        <v>1228</v>
      </c>
      <c r="G218" s="2" t="s">
        <v>1245</v>
      </c>
      <c r="H218" s="2" t="s">
        <v>1305</v>
      </c>
      <c r="I218" s="2" t="s">
        <v>1445</v>
      </c>
      <c r="J218" s="2" t="s">
        <v>50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96701780</v>
      </c>
      <c r="C219" s="2" t="s">
        <v>280</v>
      </c>
      <c r="D219" s="2" t="s">
        <v>831</v>
      </c>
      <c r="E219" s="2"/>
      <c r="F219" s="2" t="s">
        <v>1228</v>
      </c>
      <c r="G219" s="2" t="s">
        <v>1241</v>
      </c>
      <c r="H219" s="2" t="s">
        <v>1295</v>
      </c>
      <c r="I219" s="2" t="s">
        <v>1445</v>
      </c>
      <c r="J219" s="2">
        <v>104617824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>
        <v>99111747</v>
      </c>
      <c r="C220" s="2" t="s">
        <v>604</v>
      </c>
      <c r="D220" s="2" t="s">
        <v>1224</v>
      </c>
      <c r="E220" s="2"/>
      <c r="F220" s="2" t="s">
        <v>1230</v>
      </c>
      <c r="G220" s="2" t="s">
        <v>1258</v>
      </c>
      <c r="H220" s="2" t="s">
        <v>1440</v>
      </c>
      <c r="I220" s="2" t="s">
        <v>1445</v>
      </c>
      <c r="J220" s="2">
        <v>128566260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63565202</v>
      </c>
      <c r="C221" s="2" t="s">
        <v>204</v>
      </c>
      <c r="D221" s="2" t="s">
        <v>745</v>
      </c>
      <c r="E221" s="2"/>
      <c r="F221" s="2" t="s">
        <v>1228</v>
      </c>
      <c r="G221" s="2" t="s">
        <v>1238</v>
      </c>
      <c r="H221" s="2" t="s">
        <v>1264</v>
      </c>
      <c r="I221" s="2" t="s">
        <v>1445</v>
      </c>
      <c r="J221" s="2">
        <v>88167430</v>
      </c>
      <c r="K221" s="2" t="s">
        <v>1445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116707713</v>
      </c>
      <c r="C222" s="2" t="s">
        <v>238</v>
      </c>
      <c r="D222" s="2" t="s">
        <v>919</v>
      </c>
      <c r="E222" s="2"/>
      <c r="F222" s="2" t="s">
        <v>1228</v>
      </c>
      <c r="G222" s="2" t="s">
        <v>1236</v>
      </c>
      <c r="H222" s="2" t="s">
        <v>1292</v>
      </c>
      <c r="I222" s="2" t="s">
        <v>1445</v>
      </c>
      <c r="J222" s="2" t="s">
        <v>42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 t="s">
        <v>15</v>
      </c>
      <c r="C223" s="2" t="s">
        <v>97</v>
      </c>
      <c r="D223" s="2" t="s">
        <v>637</v>
      </c>
      <c r="E223" s="2"/>
      <c r="F223" s="2" t="s">
        <v>1228</v>
      </c>
      <c r="G223" s="2" t="s">
        <v>1238</v>
      </c>
      <c r="H223" s="2" t="s">
        <v>1279</v>
      </c>
      <c r="I223" s="2" t="s">
        <v>1445</v>
      </c>
      <c r="J223" s="2">
        <v>88167430</v>
      </c>
      <c r="K223" s="2" t="s">
        <v>1445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138131483</v>
      </c>
      <c r="C224" s="2" t="s">
        <v>134</v>
      </c>
      <c r="D224" s="2" t="s">
        <v>674</v>
      </c>
      <c r="E224" s="2"/>
      <c r="F224" s="2" t="s">
        <v>1228</v>
      </c>
      <c r="G224" s="2" t="s">
        <v>1236</v>
      </c>
      <c r="H224" s="2" t="s">
        <v>1284</v>
      </c>
      <c r="I224" s="2" t="s">
        <v>1445</v>
      </c>
      <c r="J224" s="2" t="s">
        <v>21</v>
      </c>
      <c r="K224" s="2" t="s">
        <v>1445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123666615</v>
      </c>
      <c r="C225" s="2" t="s">
        <v>310</v>
      </c>
      <c r="D225" s="2" t="s">
        <v>865</v>
      </c>
      <c r="E225" s="2"/>
      <c r="F225" s="2" t="s">
        <v>1228</v>
      </c>
      <c r="G225" s="2" t="s">
        <v>1236</v>
      </c>
      <c r="H225" s="2" t="s">
        <v>1284</v>
      </c>
      <c r="I225" s="2" t="s">
        <v>1445</v>
      </c>
      <c r="J225" s="2" t="s">
        <v>21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104381715</v>
      </c>
      <c r="C226" s="2" t="s">
        <v>310</v>
      </c>
      <c r="D226" s="2" t="s">
        <v>877</v>
      </c>
      <c r="E226" s="2"/>
      <c r="F226" s="2" t="s">
        <v>1228</v>
      </c>
      <c r="G226" s="2" t="s">
        <v>1243</v>
      </c>
      <c r="H226" s="2" t="s">
        <v>1369</v>
      </c>
      <c r="I226" s="2" t="s">
        <v>1445</v>
      </c>
      <c r="J226" s="2">
        <v>82398295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 t="s">
        <v>66</v>
      </c>
      <c r="C227" s="2" t="s">
        <v>310</v>
      </c>
      <c r="D227" s="2" t="s">
        <v>1153</v>
      </c>
      <c r="E227" s="2"/>
      <c r="F227" s="2" t="s">
        <v>1228</v>
      </c>
      <c r="G227" s="2" t="s">
        <v>1241</v>
      </c>
      <c r="H227" s="2" t="s">
        <v>1316</v>
      </c>
      <c r="I227" s="2" t="s">
        <v>1445</v>
      </c>
      <c r="J227" s="2">
        <v>74606873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172345263</v>
      </c>
      <c r="C228" s="2" t="s">
        <v>310</v>
      </c>
      <c r="D228" s="2" t="s">
        <v>1175</v>
      </c>
      <c r="E228" s="2"/>
      <c r="F228" s="2" t="s">
        <v>1228</v>
      </c>
      <c r="G228" s="2" t="s">
        <v>1241</v>
      </c>
      <c r="H228" s="2" t="s">
        <v>1300</v>
      </c>
      <c r="I228" s="2" t="s">
        <v>1445</v>
      </c>
      <c r="J228" s="2">
        <v>74606873</v>
      </c>
      <c r="K228" s="2" t="s">
        <v>1445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135381705</v>
      </c>
      <c r="C229" s="2" t="s">
        <v>608</v>
      </c>
      <c r="D229" s="2" t="s">
        <v>1227</v>
      </c>
      <c r="E229" s="2"/>
      <c r="F229" s="2" t="s">
        <v>1230</v>
      </c>
      <c r="G229" s="2" t="s">
        <v>1258</v>
      </c>
      <c r="H229" s="2" t="s">
        <v>1325</v>
      </c>
      <c r="I229" s="2" t="s">
        <v>1445</v>
      </c>
      <c r="J229" s="2">
        <v>128566260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162522701</v>
      </c>
      <c r="C230" s="2" t="s">
        <v>225</v>
      </c>
      <c r="D230" s="2" t="s">
        <v>767</v>
      </c>
      <c r="E230" s="2"/>
      <c r="F230" s="2" t="s">
        <v>1228</v>
      </c>
      <c r="G230" s="2" t="s">
        <v>1236</v>
      </c>
      <c r="H230" s="2" t="s">
        <v>1284</v>
      </c>
      <c r="I230" s="2" t="s">
        <v>1445</v>
      </c>
      <c r="J230" s="2" t="s">
        <v>42</v>
      </c>
      <c r="K230" s="2" t="s">
        <v>1445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122487040</v>
      </c>
      <c r="C231" s="2" t="s">
        <v>161</v>
      </c>
      <c r="D231" s="2" t="s">
        <v>957</v>
      </c>
      <c r="E231" s="2"/>
      <c r="F231" s="2" t="s">
        <v>1228</v>
      </c>
      <c r="G231" s="2" t="s">
        <v>1246</v>
      </c>
      <c r="H231" s="2" t="s">
        <v>1286</v>
      </c>
      <c r="I231" s="2" t="s">
        <v>1445</v>
      </c>
      <c r="J231" s="2">
        <v>159277399</v>
      </c>
      <c r="K231" s="2" t="s">
        <v>1445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87469042</v>
      </c>
      <c r="C232" s="2" t="s">
        <v>162</v>
      </c>
      <c r="D232" s="2" t="s">
        <v>701</v>
      </c>
      <c r="E232" s="2"/>
      <c r="F232" s="2" t="s">
        <v>1228</v>
      </c>
      <c r="G232" s="2" t="s">
        <v>1236</v>
      </c>
      <c r="H232" s="2" t="s">
        <v>1305</v>
      </c>
      <c r="I232" s="2" t="s">
        <v>1445</v>
      </c>
      <c r="J232" s="2" t="s">
        <v>21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133505911</v>
      </c>
      <c r="C233" s="2" t="s">
        <v>483</v>
      </c>
      <c r="D233" s="2" t="s">
        <v>1073</v>
      </c>
      <c r="E233" s="2"/>
      <c r="F233" s="2" t="s">
        <v>1228</v>
      </c>
      <c r="G233" s="2" t="s">
        <v>1242</v>
      </c>
      <c r="H233" s="2" t="s">
        <v>1341</v>
      </c>
      <c r="I233" s="2" t="s">
        <v>1445</v>
      </c>
      <c r="J233" s="2">
        <v>142006399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96555407</v>
      </c>
      <c r="C234" s="2" t="s">
        <v>369</v>
      </c>
      <c r="D234" s="2" t="s">
        <v>929</v>
      </c>
      <c r="E234" s="2"/>
      <c r="F234" s="2" t="s">
        <v>1228</v>
      </c>
      <c r="G234" s="2" t="s">
        <v>1242</v>
      </c>
      <c r="H234" s="2" t="s">
        <v>1341</v>
      </c>
      <c r="I234" s="2" t="s">
        <v>1445</v>
      </c>
      <c r="J234" s="2">
        <v>108079843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162553143</v>
      </c>
      <c r="C235" s="2" t="s">
        <v>430</v>
      </c>
      <c r="D235" s="2" t="s">
        <v>1008</v>
      </c>
      <c r="E235" s="2"/>
      <c r="F235" s="2" t="s">
        <v>1228</v>
      </c>
      <c r="G235" s="2" t="s">
        <v>1236</v>
      </c>
      <c r="H235" s="2" t="s">
        <v>1292</v>
      </c>
      <c r="I235" s="2" t="s">
        <v>1445</v>
      </c>
      <c r="J235" s="2" t="s">
        <v>50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112749160</v>
      </c>
      <c r="C236" s="2" t="s">
        <v>127</v>
      </c>
      <c r="D236" s="2" t="s">
        <v>667</v>
      </c>
      <c r="E236" s="2"/>
      <c r="F236" s="2" t="s">
        <v>1228</v>
      </c>
      <c r="G236" s="2" t="s">
        <v>1236</v>
      </c>
      <c r="H236" s="2" t="s">
        <v>1292</v>
      </c>
      <c r="I236" s="2" t="s">
        <v>1445</v>
      </c>
      <c r="J236" s="2">
        <v>127257493</v>
      </c>
      <c r="K236" s="2" t="s">
        <v>1445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1">
        <v>126879148</v>
      </c>
      <c r="C237" s="1" t="s">
        <v>85</v>
      </c>
      <c r="D237" s="1" t="s">
        <v>625</v>
      </c>
      <c r="E237" s="1"/>
      <c r="F237" s="1" t="s">
        <v>1228</v>
      </c>
      <c r="G237" s="1" t="s">
        <v>1238</v>
      </c>
      <c r="H237" s="1" t="s">
        <v>1269</v>
      </c>
      <c r="I237" s="1" t="s">
        <v>1445</v>
      </c>
      <c r="J237" s="1">
        <v>72513606</v>
      </c>
      <c r="K237" s="1" t="s">
        <v>1445</v>
      </c>
      <c r="L237" s="8"/>
      <c r="M237" s="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 t="s">
        <v>1445</v>
      </c>
      <c r="B238" s="2">
        <v>127780501</v>
      </c>
      <c r="C238" s="2" t="s">
        <v>139</v>
      </c>
      <c r="D238" s="2" t="s">
        <v>679</v>
      </c>
      <c r="E238" s="2"/>
      <c r="F238" s="2" t="s">
        <v>1228</v>
      </c>
      <c r="G238" s="2" t="s">
        <v>1236</v>
      </c>
      <c r="H238" s="2" t="s">
        <v>1305</v>
      </c>
      <c r="I238" s="2" t="s">
        <v>1445</v>
      </c>
      <c r="J238" s="2">
        <v>175064923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>
        <v>172764312</v>
      </c>
      <c r="C239" s="2" t="s">
        <v>110</v>
      </c>
      <c r="D239" s="2" t="s">
        <v>650</v>
      </c>
      <c r="E239" s="2"/>
      <c r="F239" s="2" t="s">
        <v>1228</v>
      </c>
      <c r="G239" s="2" t="s">
        <v>1238</v>
      </c>
      <c r="H239" s="2" t="s">
        <v>1269</v>
      </c>
      <c r="I239" s="2" t="s">
        <v>1445</v>
      </c>
      <c r="J239" s="2">
        <v>72513606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>
        <v>168810067</v>
      </c>
      <c r="C240" s="2" t="s">
        <v>476</v>
      </c>
      <c r="D240" s="2" t="s">
        <v>1064</v>
      </c>
      <c r="E240" s="2"/>
      <c r="F240" s="2" t="s">
        <v>1228</v>
      </c>
      <c r="G240" s="2" t="s">
        <v>1246</v>
      </c>
      <c r="H240" s="2" t="s">
        <v>1389</v>
      </c>
      <c r="I240" s="2" t="s">
        <v>1445</v>
      </c>
      <c r="J240" s="2">
        <v>152276087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189127928</v>
      </c>
      <c r="C241" s="2" t="s">
        <v>114</v>
      </c>
      <c r="D241" s="2" t="s">
        <v>654</v>
      </c>
      <c r="E241" s="2"/>
      <c r="F241" s="2" t="s">
        <v>1228</v>
      </c>
      <c r="G241" s="2" t="s">
        <v>1238</v>
      </c>
      <c r="H241" s="2" t="s">
        <v>1264</v>
      </c>
      <c r="I241" s="2" t="s">
        <v>1445</v>
      </c>
      <c r="J241" s="2">
        <v>72513606</v>
      </c>
      <c r="K241" s="2" t="s">
        <v>1445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130970974</v>
      </c>
      <c r="C242" s="2" t="s">
        <v>396</v>
      </c>
      <c r="D242" s="2" t="s">
        <v>963</v>
      </c>
      <c r="E242" s="2"/>
      <c r="F242" s="2" t="s">
        <v>1228</v>
      </c>
      <c r="G242" s="2" t="s">
        <v>1246</v>
      </c>
      <c r="H242" s="2" t="s">
        <v>1316</v>
      </c>
      <c r="I242" s="2" t="s">
        <v>1445</v>
      </c>
      <c r="J242" s="2">
        <v>152276087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129622660</v>
      </c>
      <c r="C243" s="2" t="s">
        <v>181</v>
      </c>
      <c r="D243" s="2" t="s">
        <v>721</v>
      </c>
      <c r="E243" s="2"/>
      <c r="F243" s="2" t="s">
        <v>1228</v>
      </c>
      <c r="G243" s="2" t="s">
        <v>1238</v>
      </c>
      <c r="H243" s="2" t="s">
        <v>1322</v>
      </c>
      <c r="I243" s="2" t="s">
        <v>1445</v>
      </c>
      <c r="J243" s="2">
        <v>108015764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180393692</v>
      </c>
      <c r="C244" s="2" t="s">
        <v>208</v>
      </c>
      <c r="D244" s="2" t="s">
        <v>750</v>
      </c>
      <c r="E244" s="2"/>
      <c r="F244" s="2" t="s">
        <v>1228</v>
      </c>
      <c r="G244" s="2" t="s">
        <v>1244</v>
      </c>
      <c r="H244" s="2" t="s">
        <v>1327</v>
      </c>
      <c r="I244" s="2" t="s">
        <v>1445</v>
      </c>
      <c r="J244" s="2">
        <v>95349269</v>
      </c>
      <c r="K244" s="2" t="s">
        <v>1445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168829809</v>
      </c>
      <c r="C245" s="2" t="s">
        <v>543</v>
      </c>
      <c r="D245" s="2" t="s">
        <v>745</v>
      </c>
      <c r="E245" s="2"/>
      <c r="F245" s="2" t="s">
        <v>1228</v>
      </c>
      <c r="G245" s="2" t="s">
        <v>1236</v>
      </c>
      <c r="H245" s="2" t="s">
        <v>1284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175228616</v>
      </c>
      <c r="C246" s="2" t="s">
        <v>284</v>
      </c>
      <c r="D246" s="2" t="s">
        <v>837</v>
      </c>
      <c r="E246" s="2"/>
      <c r="F246" s="2" t="s">
        <v>1228</v>
      </c>
      <c r="G246" s="2" t="s">
        <v>1236</v>
      </c>
      <c r="H246" s="2" t="s">
        <v>1305</v>
      </c>
      <c r="I246" s="2" t="s">
        <v>1445</v>
      </c>
      <c r="J246" s="2" t="s">
        <v>42</v>
      </c>
      <c r="K246" s="2" t="s">
        <v>1445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133460454</v>
      </c>
      <c r="C247" s="2" t="s">
        <v>263</v>
      </c>
      <c r="D247" s="2" t="s">
        <v>814</v>
      </c>
      <c r="E247" s="2"/>
      <c r="F247" s="2" t="s">
        <v>1230</v>
      </c>
      <c r="G247" s="2" t="s">
        <v>1240</v>
      </c>
      <c r="H247" s="2" t="s">
        <v>1294</v>
      </c>
      <c r="I247" s="2" t="s">
        <v>1445</v>
      </c>
      <c r="J247" s="2">
        <v>119448506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>
        <v>174137722</v>
      </c>
      <c r="C248" s="2" t="s">
        <v>439</v>
      </c>
      <c r="D248" s="2" t="s">
        <v>1020</v>
      </c>
      <c r="E248" s="2"/>
      <c r="F248" s="2" t="s">
        <v>1228</v>
      </c>
      <c r="G248" s="2" t="s">
        <v>1246</v>
      </c>
      <c r="H248" s="2" t="s">
        <v>1300</v>
      </c>
      <c r="I248" s="2" t="s">
        <v>1445</v>
      </c>
      <c r="J248" s="2">
        <v>159277399</v>
      </c>
      <c r="K248" s="2" t="s">
        <v>1445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1">
        <v>168821883</v>
      </c>
      <c r="C249" s="1" t="s">
        <v>88</v>
      </c>
      <c r="D249" s="1" t="s">
        <v>628</v>
      </c>
      <c r="E249" s="1"/>
      <c r="F249" s="1" t="s">
        <v>1228</v>
      </c>
      <c r="G249" s="1" t="s">
        <v>1238</v>
      </c>
      <c r="H249" s="1" t="s">
        <v>1269</v>
      </c>
      <c r="I249" s="1" t="s">
        <v>1445</v>
      </c>
      <c r="J249" s="1">
        <v>88167430</v>
      </c>
      <c r="K249" s="1" t="s">
        <v>1445</v>
      </c>
      <c r="L249" s="8"/>
      <c r="M249" s="8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 t="s">
        <v>1445</v>
      </c>
      <c r="B250" s="2">
        <v>157381261</v>
      </c>
      <c r="C250" s="2" t="s">
        <v>436</v>
      </c>
      <c r="D250" s="2" t="s">
        <v>1017</v>
      </c>
      <c r="E250" s="2"/>
      <c r="F250" s="2" t="s">
        <v>1228</v>
      </c>
      <c r="G250" s="2" t="s">
        <v>1246</v>
      </c>
      <c r="H250" s="2" t="s">
        <v>1293</v>
      </c>
      <c r="I250" s="2" t="s">
        <v>1445</v>
      </c>
      <c r="J250" s="2">
        <v>159277399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153867240</v>
      </c>
      <c r="C251" s="2" t="s">
        <v>95</v>
      </c>
      <c r="D251" s="2" t="s">
        <v>635</v>
      </c>
      <c r="E251" s="2"/>
      <c r="F251" s="2" t="s">
        <v>1228</v>
      </c>
      <c r="G251" s="2" t="s">
        <v>1236</v>
      </c>
      <c r="H251" s="2" t="s">
        <v>1277</v>
      </c>
      <c r="I251" s="2" t="s">
        <v>1445</v>
      </c>
      <c r="J251" s="2">
        <v>135385743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175273875</v>
      </c>
      <c r="C252" s="2" t="s">
        <v>133</v>
      </c>
      <c r="D252" s="2" t="s">
        <v>673</v>
      </c>
      <c r="E252" s="2"/>
      <c r="F252" s="2" t="s">
        <v>1228</v>
      </c>
      <c r="G252" s="2" t="s">
        <v>1242</v>
      </c>
      <c r="H252" s="2" t="s">
        <v>1302</v>
      </c>
      <c r="I252" s="2" t="s">
        <v>1445</v>
      </c>
      <c r="J252" s="2">
        <v>108079843</v>
      </c>
      <c r="K252" s="2" t="s">
        <v>1445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139453255</v>
      </c>
      <c r="C253" s="2" t="s">
        <v>133</v>
      </c>
      <c r="D253" s="2" t="s">
        <v>835</v>
      </c>
      <c r="E253" s="2"/>
      <c r="F253" s="2" t="s">
        <v>1228</v>
      </c>
      <c r="G253" s="2" t="s">
        <v>1241</v>
      </c>
      <c r="H253" s="2" t="s">
        <v>1286</v>
      </c>
      <c r="I253" s="2" t="s">
        <v>1445</v>
      </c>
      <c r="J253" s="2">
        <v>74606873</v>
      </c>
      <c r="K253" s="2" t="s">
        <v>1445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175224130</v>
      </c>
      <c r="C254" s="2" t="s">
        <v>133</v>
      </c>
      <c r="D254" s="2" t="s">
        <v>1009</v>
      </c>
      <c r="E254" s="2"/>
      <c r="F254" s="2" t="s">
        <v>1228</v>
      </c>
      <c r="G254" s="2" t="s">
        <v>1245</v>
      </c>
      <c r="H254" s="2" t="s">
        <v>1305</v>
      </c>
      <c r="I254" s="2" t="s">
        <v>1445</v>
      </c>
      <c r="J254" s="2" t="s">
        <v>50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157311123</v>
      </c>
      <c r="C255" s="2" t="s">
        <v>133</v>
      </c>
      <c r="D255" s="2" t="s">
        <v>1062</v>
      </c>
      <c r="E255" s="2"/>
      <c r="F255" s="2" t="s">
        <v>1228</v>
      </c>
      <c r="G255" s="2" t="s">
        <v>1245</v>
      </c>
      <c r="H255" s="2" t="s">
        <v>1277</v>
      </c>
      <c r="I255" s="2" t="s">
        <v>1445</v>
      </c>
      <c r="J255" s="2">
        <v>150190185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98562974</v>
      </c>
      <c r="C256" s="2" t="s">
        <v>133</v>
      </c>
      <c r="D256" s="2" t="s">
        <v>1129</v>
      </c>
      <c r="E256" s="2"/>
      <c r="F256" s="2" t="s">
        <v>1228</v>
      </c>
      <c r="G256" s="2" t="s">
        <v>1241</v>
      </c>
      <c r="H256" s="2" t="s">
        <v>1293</v>
      </c>
      <c r="I256" s="2" t="s">
        <v>1445</v>
      </c>
      <c r="J256" s="2">
        <v>142039389</v>
      </c>
      <c r="K256" s="2" t="s">
        <v>1445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90100378</v>
      </c>
      <c r="C257" s="2" t="s">
        <v>387</v>
      </c>
      <c r="D257" s="2" t="s">
        <v>949</v>
      </c>
      <c r="E257" s="2"/>
      <c r="F257" s="2" t="s">
        <v>1228</v>
      </c>
      <c r="G257" s="2" t="s">
        <v>1236</v>
      </c>
      <c r="H257" s="2" t="s">
        <v>1386</v>
      </c>
      <c r="I257" s="2" t="s">
        <v>1445</v>
      </c>
      <c r="J257" s="2">
        <v>144518047</v>
      </c>
      <c r="K257" s="2" t="s">
        <v>1445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91402866</v>
      </c>
      <c r="C258" s="2" t="s">
        <v>116</v>
      </c>
      <c r="D258" s="2" t="s">
        <v>656</v>
      </c>
      <c r="E258" s="2"/>
      <c r="F258" s="2" t="s">
        <v>1228</v>
      </c>
      <c r="G258" s="2" t="s">
        <v>1241</v>
      </c>
      <c r="H258" s="2" t="s">
        <v>1286</v>
      </c>
      <c r="I258" s="2" t="s">
        <v>1445</v>
      </c>
      <c r="J258" s="2">
        <v>104617824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135037028</v>
      </c>
      <c r="C259" s="2" t="s">
        <v>411</v>
      </c>
      <c r="D259" s="2" t="s">
        <v>984</v>
      </c>
      <c r="E259" s="2"/>
      <c r="F259" s="2" t="s">
        <v>1228</v>
      </c>
      <c r="G259" s="2" t="s">
        <v>1245</v>
      </c>
      <c r="H259" s="2" t="s">
        <v>1348</v>
      </c>
      <c r="I259" s="2" t="s">
        <v>1445</v>
      </c>
      <c r="J259" s="2" t="s">
        <v>50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137208288</v>
      </c>
      <c r="C260" s="2" t="s">
        <v>321</v>
      </c>
      <c r="D260" s="2" t="s">
        <v>876</v>
      </c>
      <c r="E260" s="2"/>
      <c r="F260" s="2" t="s">
        <v>1228</v>
      </c>
      <c r="G260" s="2" t="s">
        <v>1236</v>
      </c>
      <c r="H260" s="2" t="s">
        <v>1284</v>
      </c>
      <c r="I260" s="2" t="s">
        <v>1445</v>
      </c>
      <c r="J260" s="2">
        <v>177124818</v>
      </c>
      <c r="K260" s="2" t="s">
        <v>1445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129137533</v>
      </c>
      <c r="C261" s="2" t="s">
        <v>224</v>
      </c>
      <c r="D261" s="2" t="s">
        <v>766</v>
      </c>
      <c r="E261" s="2"/>
      <c r="F261" s="2" t="s">
        <v>1228</v>
      </c>
      <c r="G261" s="2" t="s">
        <v>1241</v>
      </c>
      <c r="H261" s="2" t="s">
        <v>1295</v>
      </c>
      <c r="I261" s="2" t="s">
        <v>1445</v>
      </c>
      <c r="J261" s="2">
        <v>104617824</v>
      </c>
      <c r="K261" s="2" t="s">
        <v>1445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168005563</v>
      </c>
      <c r="C262" s="2" t="s">
        <v>600</v>
      </c>
      <c r="D262" s="2" t="s">
        <v>1219</v>
      </c>
      <c r="E262" s="2"/>
      <c r="F262" s="2" t="s">
        <v>1230</v>
      </c>
      <c r="G262" s="2" t="s">
        <v>1258</v>
      </c>
      <c r="H262" s="2" t="s">
        <v>1325</v>
      </c>
      <c r="I262" s="2" t="s">
        <v>1445</v>
      </c>
      <c r="J262" s="2">
        <v>128566260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133001417</v>
      </c>
      <c r="C263" s="2" t="s">
        <v>257</v>
      </c>
      <c r="D263" s="2" t="s">
        <v>806</v>
      </c>
      <c r="E263" s="2"/>
      <c r="F263" s="2" t="s">
        <v>1228</v>
      </c>
      <c r="G263" s="2" t="s">
        <v>1241</v>
      </c>
      <c r="H263" s="2" t="s">
        <v>1286</v>
      </c>
      <c r="I263" s="2" t="s">
        <v>1445</v>
      </c>
      <c r="J263" s="2">
        <v>74606873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171371937</v>
      </c>
      <c r="C264" s="2" t="s">
        <v>486</v>
      </c>
      <c r="D264" s="2" t="s">
        <v>1077</v>
      </c>
      <c r="E264" s="2"/>
      <c r="F264" s="2" t="s">
        <v>1228</v>
      </c>
      <c r="G264" s="2" t="s">
        <v>1242</v>
      </c>
      <c r="H264" s="2" t="s">
        <v>1376</v>
      </c>
      <c r="I264" s="2" t="s">
        <v>1445</v>
      </c>
      <c r="J264" s="2">
        <v>142006399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183743279</v>
      </c>
      <c r="C265" s="2" t="s">
        <v>495</v>
      </c>
      <c r="D265" s="2" t="s">
        <v>1090</v>
      </c>
      <c r="E265" s="2"/>
      <c r="F265" s="2" t="s">
        <v>1228</v>
      </c>
      <c r="G265" s="2" t="s">
        <v>1246</v>
      </c>
      <c r="H265" s="2" t="s">
        <v>1293</v>
      </c>
      <c r="I265" s="2" t="s">
        <v>1445</v>
      </c>
      <c r="J265" s="2">
        <v>180957847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>
        <v>129134437</v>
      </c>
      <c r="C266" s="2" t="s">
        <v>547</v>
      </c>
      <c r="D266" s="2" t="s">
        <v>783</v>
      </c>
      <c r="E266" s="2"/>
      <c r="F266" s="2" t="s">
        <v>1228</v>
      </c>
      <c r="G266" s="2" t="s">
        <v>1243</v>
      </c>
      <c r="H266" s="2" t="s">
        <v>1307</v>
      </c>
      <c r="I266" s="2" t="s">
        <v>1445</v>
      </c>
      <c r="J266" s="2">
        <v>142039389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 t="s">
        <v>60</v>
      </c>
      <c r="C267" s="2" t="s">
        <v>497</v>
      </c>
      <c r="D267" s="2" t="s">
        <v>1092</v>
      </c>
      <c r="E267" s="2"/>
      <c r="F267" s="2" t="s">
        <v>1228</v>
      </c>
      <c r="G267" s="2" t="s">
        <v>1246</v>
      </c>
      <c r="H267" s="2" t="s">
        <v>1286</v>
      </c>
      <c r="I267" s="2" t="s">
        <v>1445</v>
      </c>
      <c r="J267" s="2">
        <v>159277399</v>
      </c>
      <c r="K267" s="2" t="s">
        <v>1445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1">
        <v>112734112</v>
      </c>
      <c r="C268" s="1" t="s">
        <v>80</v>
      </c>
      <c r="D268" s="1" t="s">
        <v>620</v>
      </c>
      <c r="E268" s="1"/>
      <c r="F268" s="1" t="s">
        <v>1228</v>
      </c>
      <c r="G268" s="1" t="s">
        <v>1238</v>
      </c>
      <c r="H268" s="1" t="s">
        <v>1264</v>
      </c>
      <c r="I268" s="1" t="s">
        <v>1445</v>
      </c>
      <c r="J268" s="1">
        <v>72513606</v>
      </c>
      <c r="K268" s="1" t="s">
        <v>1445</v>
      </c>
      <c r="L268" s="8"/>
      <c r="M268" s="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 t="s">
        <v>1445</v>
      </c>
      <c r="B269" s="2">
        <v>88121996</v>
      </c>
      <c r="C269" s="2" t="s">
        <v>226</v>
      </c>
      <c r="D269" s="2" t="s">
        <v>768</v>
      </c>
      <c r="E269" s="2"/>
      <c r="F269" s="2" t="s">
        <v>1228</v>
      </c>
      <c r="G269" s="2" t="s">
        <v>1241</v>
      </c>
      <c r="H269" s="2" t="s">
        <v>1295</v>
      </c>
      <c r="I269" s="2" t="s">
        <v>1445</v>
      </c>
      <c r="J269" s="2">
        <v>127790272</v>
      </c>
      <c r="K269" s="2" t="s">
        <v>1445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 t="s">
        <v>59</v>
      </c>
      <c r="C270" s="2" t="s">
        <v>491</v>
      </c>
      <c r="D270" s="2" t="s">
        <v>1084</v>
      </c>
      <c r="E270" s="2"/>
      <c r="F270" s="2" t="s">
        <v>1228</v>
      </c>
      <c r="G270" s="2" t="s">
        <v>1238</v>
      </c>
      <c r="H270" s="2" t="s">
        <v>1264</v>
      </c>
      <c r="I270" s="2" t="s">
        <v>1445</v>
      </c>
      <c r="J270" s="2">
        <v>143261336</v>
      </c>
      <c r="K270" s="2" t="s">
        <v>1445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91381362</v>
      </c>
      <c r="C271" s="2" t="s">
        <v>549</v>
      </c>
      <c r="D271" s="2" t="s">
        <v>1155</v>
      </c>
      <c r="E271" s="2"/>
      <c r="F271" s="2" t="s">
        <v>1228</v>
      </c>
      <c r="G271" s="2" t="s">
        <v>1241</v>
      </c>
      <c r="H271" s="2" t="s">
        <v>1300</v>
      </c>
      <c r="I271" s="2" t="s">
        <v>1445</v>
      </c>
      <c r="J271" s="2">
        <v>74606873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151051499</v>
      </c>
      <c r="C272" s="2" t="s">
        <v>397</v>
      </c>
      <c r="D272" s="2" t="s">
        <v>967</v>
      </c>
      <c r="E272" s="2"/>
      <c r="F272" s="2" t="s">
        <v>1228</v>
      </c>
      <c r="G272" s="2" t="s">
        <v>1246</v>
      </c>
      <c r="H272" s="2" t="s">
        <v>1293</v>
      </c>
      <c r="I272" s="2" t="s">
        <v>1445</v>
      </c>
      <c r="J272" s="2">
        <v>180957847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 t="s">
        <v>41</v>
      </c>
      <c r="C273" s="2" t="s">
        <v>323</v>
      </c>
      <c r="D273" s="2" t="s">
        <v>878</v>
      </c>
      <c r="E273" s="2"/>
      <c r="F273" s="2" t="s">
        <v>1228</v>
      </c>
      <c r="G273" s="2" t="s">
        <v>1241</v>
      </c>
      <c r="H273" s="2" t="s">
        <v>1320</v>
      </c>
      <c r="I273" s="2" t="s">
        <v>1445</v>
      </c>
      <c r="J273" s="2">
        <v>74606873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133002855</v>
      </c>
      <c r="C274" s="2" t="s">
        <v>323</v>
      </c>
      <c r="D274" s="2" t="s">
        <v>962</v>
      </c>
      <c r="E274" s="2"/>
      <c r="F274" s="2" t="s">
        <v>1228</v>
      </c>
      <c r="G274" s="2" t="s">
        <v>1245</v>
      </c>
      <c r="H274" s="2" t="s">
        <v>1348</v>
      </c>
      <c r="I274" s="2" t="s">
        <v>1445</v>
      </c>
      <c r="J274" s="2">
        <v>102164245</v>
      </c>
      <c r="K274" s="2" t="s">
        <v>1445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127828393</v>
      </c>
      <c r="C275" s="13" t="s">
        <v>323</v>
      </c>
      <c r="D275" s="2" t="s">
        <v>1073</v>
      </c>
      <c r="E275" s="2"/>
      <c r="F275" s="2" t="s">
        <v>1228</v>
      </c>
      <c r="G275" s="2" t="s">
        <v>1242</v>
      </c>
      <c r="H275" s="2" t="s">
        <v>1321</v>
      </c>
      <c r="I275" s="2" t="s">
        <v>1445</v>
      </c>
      <c r="J275" s="2">
        <v>142006399</v>
      </c>
      <c r="K275" s="2" t="s">
        <v>1445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139447921</v>
      </c>
      <c r="C276" s="2" t="s">
        <v>323</v>
      </c>
      <c r="D276" s="2" t="s">
        <v>1103</v>
      </c>
      <c r="E276" s="2"/>
      <c r="F276" s="2" t="s">
        <v>1228</v>
      </c>
      <c r="G276" s="2" t="s">
        <v>1245</v>
      </c>
      <c r="H276" s="2" t="s">
        <v>1305</v>
      </c>
      <c r="I276" s="2" t="s">
        <v>1445</v>
      </c>
      <c r="J276" s="2">
        <v>102164245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186499646</v>
      </c>
      <c r="C277" s="2" t="s">
        <v>323</v>
      </c>
      <c r="D277" s="2" t="s">
        <v>1147</v>
      </c>
      <c r="E277" s="2"/>
      <c r="F277" s="2" t="s">
        <v>1228</v>
      </c>
      <c r="G277" s="2" t="s">
        <v>1242</v>
      </c>
      <c r="H277" s="2" t="s">
        <v>1376</v>
      </c>
      <c r="I277" s="2" t="s">
        <v>1445</v>
      </c>
      <c r="J277" s="2">
        <v>171078970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 t="s">
        <v>17</v>
      </c>
      <c r="C278" s="2" t="s">
        <v>108</v>
      </c>
      <c r="D278" s="2" t="s">
        <v>648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127790272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>
        <v>130430287</v>
      </c>
      <c r="C279" s="2" t="s">
        <v>522</v>
      </c>
      <c r="D279" s="2" t="s">
        <v>1123</v>
      </c>
      <c r="E279" s="2"/>
      <c r="F279" s="2" t="s">
        <v>1228</v>
      </c>
      <c r="G279" s="2" t="s">
        <v>1241</v>
      </c>
      <c r="H279" s="2" t="s">
        <v>1300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156780391</v>
      </c>
      <c r="C280" s="2" t="s">
        <v>522</v>
      </c>
      <c r="D280" s="2" t="s">
        <v>1133</v>
      </c>
      <c r="E280" s="2"/>
      <c r="F280" s="2" t="s">
        <v>1228</v>
      </c>
      <c r="G280" s="2" t="s">
        <v>1236</v>
      </c>
      <c r="H280" s="2" t="s">
        <v>1284</v>
      </c>
      <c r="I280" s="2" t="s">
        <v>1445</v>
      </c>
      <c r="J280" s="2" t="s">
        <v>42</v>
      </c>
      <c r="K280" s="2" t="s">
        <v>1445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171349826</v>
      </c>
      <c r="C281" s="2" t="s">
        <v>429</v>
      </c>
      <c r="D281" s="2" t="s">
        <v>1007</v>
      </c>
      <c r="E281" s="2"/>
      <c r="F281" s="2" t="s">
        <v>1228</v>
      </c>
      <c r="G281" s="2" t="s">
        <v>1245</v>
      </c>
      <c r="H281" s="2" t="s">
        <v>1305</v>
      </c>
      <c r="I281" s="2" t="s">
        <v>1445</v>
      </c>
      <c r="J281" s="2">
        <v>180957847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116716925</v>
      </c>
      <c r="C282" s="2" t="s">
        <v>168</v>
      </c>
      <c r="D282" s="2" t="s">
        <v>707</v>
      </c>
      <c r="E282" s="2"/>
      <c r="F282" s="2" t="s">
        <v>1228</v>
      </c>
      <c r="G282" s="2" t="s">
        <v>1241</v>
      </c>
      <c r="H282" s="2" t="s">
        <v>1286</v>
      </c>
      <c r="I282" s="2" t="s">
        <v>1445</v>
      </c>
      <c r="J282" s="2">
        <v>104617824</v>
      </c>
      <c r="K282" s="2" t="s">
        <v>1445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132997535</v>
      </c>
      <c r="C283" s="2" t="s">
        <v>526</v>
      </c>
      <c r="D283" s="2" t="s">
        <v>1127</v>
      </c>
      <c r="E283" s="2"/>
      <c r="F283" s="2" t="s">
        <v>1228</v>
      </c>
      <c r="G283" s="2" t="s">
        <v>1238</v>
      </c>
      <c r="H283" s="2" t="s">
        <v>1279</v>
      </c>
      <c r="I283" s="2" t="s">
        <v>1445</v>
      </c>
      <c r="J283" s="2">
        <v>88167430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>
        <v>178848666</v>
      </c>
      <c r="C284" s="2" t="s">
        <v>302</v>
      </c>
      <c r="D284" s="2" t="s">
        <v>855</v>
      </c>
      <c r="E284" s="2"/>
      <c r="F284" s="2" t="s">
        <v>1228</v>
      </c>
      <c r="G284" s="2" t="s">
        <v>1241</v>
      </c>
      <c r="H284" s="2" t="s">
        <v>1286</v>
      </c>
      <c r="I284" s="2" t="s">
        <v>1445</v>
      </c>
      <c r="J284" s="2">
        <v>127790272</v>
      </c>
      <c r="K284" s="2" t="s">
        <v>1445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>
        <v>113752092</v>
      </c>
      <c r="C285" s="2" t="s">
        <v>235</v>
      </c>
      <c r="D285" s="2" t="s">
        <v>953</v>
      </c>
      <c r="E285" s="2"/>
      <c r="F285" s="2" t="s">
        <v>1228</v>
      </c>
      <c r="G285" s="2" t="s">
        <v>1238</v>
      </c>
      <c r="H285" s="2" t="s">
        <v>1322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 t="s">
        <v>44</v>
      </c>
      <c r="C286" s="2" t="s">
        <v>112</v>
      </c>
      <c r="D286" s="2" t="s">
        <v>916</v>
      </c>
      <c r="E286" s="2"/>
      <c r="F286" s="2" t="s">
        <v>1228</v>
      </c>
      <c r="G286" s="2" t="s">
        <v>1241</v>
      </c>
      <c r="H286" s="2" t="s">
        <v>1364</v>
      </c>
      <c r="I286" s="2" t="s">
        <v>1445</v>
      </c>
      <c r="J286" s="2">
        <v>127790272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92733130</v>
      </c>
      <c r="C287" s="2" t="s">
        <v>130</v>
      </c>
      <c r="D287" s="2" t="s">
        <v>670</v>
      </c>
      <c r="E287" s="2"/>
      <c r="F287" s="2" t="s">
        <v>1228</v>
      </c>
      <c r="G287" s="2" t="s">
        <v>1241</v>
      </c>
      <c r="H287" s="2" t="s">
        <v>1300</v>
      </c>
      <c r="I287" s="2" t="s">
        <v>1445</v>
      </c>
      <c r="J287" s="2">
        <v>74606873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171393574</v>
      </c>
      <c r="C288" s="2" t="s">
        <v>445</v>
      </c>
      <c r="D288" s="2" t="s">
        <v>1027</v>
      </c>
      <c r="E288" s="2"/>
      <c r="F288" s="2" t="s">
        <v>1228</v>
      </c>
      <c r="G288" s="2" t="s">
        <v>1246</v>
      </c>
      <c r="H288" s="2" t="s">
        <v>1295</v>
      </c>
      <c r="I288" s="2" t="s">
        <v>1445</v>
      </c>
      <c r="J288" s="2">
        <v>159277399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93603818</v>
      </c>
      <c r="C289" s="2" t="s">
        <v>381</v>
      </c>
      <c r="D289" s="2" t="s">
        <v>941</v>
      </c>
      <c r="E289" s="2"/>
      <c r="F289" s="2" t="s">
        <v>1228</v>
      </c>
      <c r="G289" s="2" t="s">
        <v>1244</v>
      </c>
      <c r="H289" s="2" t="s">
        <v>1327</v>
      </c>
      <c r="I289" s="2" t="s">
        <v>1445</v>
      </c>
      <c r="J289" s="2">
        <v>95349269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 t="s">
        <v>46</v>
      </c>
      <c r="C290" s="2" t="s">
        <v>365</v>
      </c>
      <c r="D290" s="2" t="s">
        <v>925</v>
      </c>
      <c r="E290" s="2"/>
      <c r="F290" s="2" t="s">
        <v>1228</v>
      </c>
      <c r="G290" s="2" t="s">
        <v>1236</v>
      </c>
      <c r="H290" s="2" t="s">
        <v>1292</v>
      </c>
      <c r="I290" s="2" t="s">
        <v>1445</v>
      </c>
      <c r="J290" s="2">
        <v>177124818</v>
      </c>
      <c r="K290" s="2" t="s">
        <v>1445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137185997</v>
      </c>
      <c r="C291" s="2" t="s">
        <v>205</v>
      </c>
      <c r="D291" s="2" t="s">
        <v>746</v>
      </c>
      <c r="E291" s="2"/>
      <c r="F291" s="2" t="s">
        <v>1228</v>
      </c>
      <c r="G291" s="2" t="s">
        <v>1241</v>
      </c>
      <c r="H291" s="2" t="s">
        <v>1300</v>
      </c>
      <c r="I291" s="2" t="s">
        <v>1445</v>
      </c>
      <c r="J291" s="2">
        <v>74606873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120343416</v>
      </c>
      <c r="C292" s="2" t="s">
        <v>106</v>
      </c>
      <c r="D292" s="2" t="s">
        <v>646</v>
      </c>
      <c r="E292" s="2"/>
      <c r="F292" s="2" t="s">
        <v>1228</v>
      </c>
      <c r="G292" s="2" t="s">
        <v>1236</v>
      </c>
      <c r="H292" s="2" t="s">
        <v>1284</v>
      </c>
      <c r="I292" s="2" t="s">
        <v>1445</v>
      </c>
      <c r="J292" s="2">
        <v>142023679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86420546</v>
      </c>
      <c r="C293" s="2" t="s">
        <v>492</v>
      </c>
      <c r="D293" s="2" t="s">
        <v>1085</v>
      </c>
      <c r="E293" s="2"/>
      <c r="F293" s="2" t="s">
        <v>1228</v>
      </c>
      <c r="G293" s="2" t="s">
        <v>1246</v>
      </c>
      <c r="H293" s="2" t="s">
        <v>1316</v>
      </c>
      <c r="I293" s="2" t="s">
        <v>1445</v>
      </c>
      <c r="J293" s="2">
        <v>180957847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 t="s">
        <v>45</v>
      </c>
      <c r="C294" s="2" t="s">
        <v>364</v>
      </c>
      <c r="D294" s="2" t="s">
        <v>924</v>
      </c>
      <c r="E294" s="2"/>
      <c r="F294" s="2" t="s">
        <v>1228</v>
      </c>
      <c r="G294" s="2" t="s">
        <v>1242</v>
      </c>
      <c r="H294" s="2" t="s">
        <v>1321</v>
      </c>
      <c r="I294" s="2" t="s">
        <v>1445</v>
      </c>
      <c r="J294" s="2">
        <v>171078970</v>
      </c>
      <c r="K294" s="2" t="s">
        <v>1445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158052725</v>
      </c>
      <c r="C295" s="2" t="s">
        <v>548</v>
      </c>
      <c r="D295" s="2" t="s">
        <v>1154</v>
      </c>
      <c r="E295" s="2"/>
      <c r="F295" s="2" t="s">
        <v>1228</v>
      </c>
      <c r="G295" s="2" t="s">
        <v>1236</v>
      </c>
      <c r="H295" s="2" t="s">
        <v>1284</v>
      </c>
      <c r="I295" s="2" t="s">
        <v>1445</v>
      </c>
      <c r="J295" s="2">
        <v>175064923</v>
      </c>
      <c r="K295" s="2" t="s">
        <v>1445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109092703</v>
      </c>
      <c r="C296" s="2" t="s">
        <v>183</v>
      </c>
      <c r="D296" s="2" t="s">
        <v>723</v>
      </c>
      <c r="E296" s="2"/>
      <c r="F296" s="2" t="s">
        <v>1228</v>
      </c>
      <c r="G296" s="2" t="s">
        <v>1241</v>
      </c>
      <c r="H296" s="2" t="s">
        <v>1300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125285945</v>
      </c>
      <c r="C297" s="2" t="s">
        <v>154</v>
      </c>
      <c r="D297" s="2" t="s">
        <v>692</v>
      </c>
      <c r="E297" s="2"/>
      <c r="F297" s="2" t="s">
        <v>1228</v>
      </c>
      <c r="G297" s="2" t="s">
        <v>1241</v>
      </c>
      <c r="H297" s="2" t="s">
        <v>1286</v>
      </c>
      <c r="I297" s="2" t="s">
        <v>1445</v>
      </c>
      <c r="J297" s="2">
        <v>113657715</v>
      </c>
      <c r="K297" s="2" t="s">
        <v>1445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112735798</v>
      </c>
      <c r="C298" s="2" t="s">
        <v>268</v>
      </c>
      <c r="D298" s="2" t="s">
        <v>819</v>
      </c>
      <c r="E298" s="2"/>
      <c r="F298" s="2" t="s">
        <v>1228</v>
      </c>
      <c r="G298" s="2" t="s">
        <v>1236</v>
      </c>
      <c r="H298" s="2" t="s">
        <v>1305</v>
      </c>
      <c r="I298" s="2" t="s">
        <v>1445</v>
      </c>
      <c r="J298" s="2">
        <v>177124818</v>
      </c>
      <c r="K298" s="2" t="s">
        <v>1445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168802145</v>
      </c>
      <c r="C299" s="2" t="s">
        <v>504</v>
      </c>
      <c r="D299" s="2" t="s">
        <v>1099</v>
      </c>
      <c r="E299" s="2"/>
      <c r="F299" s="2" t="s">
        <v>1228</v>
      </c>
      <c r="G299" s="2" t="s">
        <v>1246</v>
      </c>
      <c r="H299" s="2" t="s">
        <v>1286</v>
      </c>
      <c r="I299" s="2" t="s">
        <v>1445</v>
      </c>
      <c r="J299" s="2">
        <v>180957847</v>
      </c>
      <c r="K299" s="2" t="s">
        <v>1445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157389408</v>
      </c>
      <c r="C300" s="2" t="s">
        <v>482</v>
      </c>
      <c r="D300" s="2" t="s">
        <v>1072</v>
      </c>
      <c r="E300" s="2"/>
      <c r="F300" s="2" t="s">
        <v>1228</v>
      </c>
      <c r="G300" s="2" t="s">
        <v>1245</v>
      </c>
      <c r="H300" s="2" t="s">
        <v>1284</v>
      </c>
      <c r="I300" s="2" t="s">
        <v>1445</v>
      </c>
      <c r="J300" s="2">
        <v>102164245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108804742</v>
      </c>
      <c r="C301" s="2" t="s">
        <v>516</v>
      </c>
      <c r="D301" s="2" t="s">
        <v>1117</v>
      </c>
      <c r="E301" s="2"/>
      <c r="F301" s="2" t="s">
        <v>1228</v>
      </c>
      <c r="G301" s="2" t="s">
        <v>1246</v>
      </c>
      <c r="H301" s="2" t="s">
        <v>1293</v>
      </c>
      <c r="I301" s="2" t="s">
        <v>1445</v>
      </c>
      <c r="J301" s="2">
        <v>152276087</v>
      </c>
      <c r="K301" s="2" t="s">
        <v>1445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180427201</v>
      </c>
      <c r="C302" s="2" t="s">
        <v>527</v>
      </c>
      <c r="D302" s="2" t="s">
        <v>1130</v>
      </c>
      <c r="E302" s="2"/>
      <c r="F302" s="2" t="s">
        <v>1228</v>
      </c>
      <c r="G302" s="2" t="s">
        <v>1236</v>
      </c>
      <c r="H302" s="2" t="s">
        <v>1292</v>
      </c>
      <c r="I302" s="2" t="s">
        <v>1445</v>
      </c>
      <c r="J302" s="2">
        <v>142023679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113649119</v>
      </c>
      <c r="C303" s="2" t="s">
        <v>125</v>
      </c>
      <c r="D303" s="2" t="s">
        <v>665</v>
      </c>
      <c r="E303" s="2"/>
      <c r="F303" s="2" t="s">
        <v>1228</v>
      </c>
      <c r="G303" s="2" t="s">
        <v>1241</v>
      </c>
      <c r="H303" s="2" t="s">
        <v>1293</v>
      </c>
      <c r="I303" s="2" t="s">
        <v>1445</v>
      </c>
      <c r="J303" s="2">
        <v>104617824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157378163</v>
      </c>
      <c r="C304" s="2" t="s">
        <v>240</v>
      </c>
      <c r="D304" s="2" t="s">
        <v>783</v>
      </c>
      <c r="E304" s="2"/>
      <c r="F304" s="2" t="s">
        <v>1228</v>
      </c>
      <c r="G304" s="2" t="s">
        <v>1236</v>
      </c>
      <c r="H304" s="2" t="s">
        <v>1284</v>
      </c>
      <c r="I304" s="2" t="s">
        <v>1445</v>
      </c>
      <c r="J304" s="2">
        <v>135385743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129127880</v>
      </c>
      <c r="C305" s="2" t="s">
        <v>270</v>
      </c>
      <c r="D305" s="2" t="s">
        <v>821</v>
      </c>
      <c r="E305" s="2"/>
      <c r="F305" s="2" t="s">
        <v>1228</v>
      </c>
      <c r="G305" s="2" t="s">
        <v>1243</v>
      </c>
      <c r="H305" s="2" t="s">
        <v>1356</v>
      </c>
      <c r="I305" s="2" t="s">
        <v>1445</v>
      </c>
      <c r="J305" s="2">
        <v>82398295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142031345</v>
      </c>
      <c r="C306" s="2" t="s">
        <v>366</v>
      </c>
      <c r="D306" s="2" t="s">
        <v>926</v>
      </c>
      <c r="E306" s="2"/>
      <c r="F306" s="2" t="s">
        <v>1228</v>
      </c>
      <c r="G306" s="2" t="s">
        <v>1242</v>
      </c>
      <c r="H306" s="2" t="s">
        <v>1285</v>
      </c>
      <c r="I306" s="2" t="s">
        <v>1445</v>
      </c>
      <c r="J306" s="2">
        <v>108079843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125208266</v>
      </c>
      <c r="C307" s="2" t="s">
        <v>174</v>
      </c>
      <c r="D307" s="2" t="s">
        <v>713</v>
      </c>
      <c r="E307" s="2"/>
      <c r="F307" s="2" t="s">
        <v>1228</v>
      </c>
      <c r="G307" s="2" t="s">
        <v>1241</v>
      </c>
      <c r="H307" s="2" t="s">
        <v>1320</v>
      </c>
      <c r="I307" s="2" t="s">
        <v>1445</v>
      </c>
      <c r="J307" s="2">
        <v>74606873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162514202</v>
      </c>
      <c r="C308" s="2" t="s">
        <v>277</v>
      </c>
      <c r="D308" s="2" t="s">
        <v>828</v>
      </c>
      <c r="E308" s="2"/>
      <c r="F308" s="2" t="s">
        <v>1228</v>
      </c>
      <c r="G308" s="2" t="s">
        <v>1241</v>
      </c>
      <c r="H308" s="2" t="s">
        <v>1316</v>
      </c>
      <c r="I308" s="2" t="s">
        <v>1445</v>
      </c>
      <c r="J308" s="2">
        <v>120497154</v>
      </c>
      <c r="K308" s="2" t="s">
        <v>1445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129112468</v>
      </c>
      <c r="C309" s="2" t="s">
        <v>212</v>
      </c>
      <c r="D309" s="2" t="s">
        <v>754</v>
      </c>
      <c r="E309" s="2"/>
      <c r="F309" s="2" t="s">
        <v>1228</v>
      </c>
      <c r="G309" s="2" t="s">
        <v>1236</v>
      </c>
      <c r="H309" s="2" t="s">
        <v>1277</v>
      </c>
      <c r="I309" s="2" t="s">
        <v>1445</v>
      </c>
      <c r="J309" s="2" t="s">
        <v>21</v>
      </c>
      <c r="K309" s="2" t="s">
        <v>1445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139506642</v>
      </c>
      <c r="C310" s="2" t="s">
        <v>219</v>
      </c>
      <c r="D310" s="2" t="s">
        <v>761</v>
      </c>
      <c r="E310" s="2"/>
      <c r="F310" s="2" t="s">
        <v>1228</v>
      </c>
      <c r="G310" s="2" t="s">
        <v>1242</v>
      </c>
      <c r="H310" s="2" t="s">
        <v>1321</v>
      </c>
      <c r="I310" s="2" t="s">
        <v>1445</v>
      </c>
      <c r="J310" s="2">
        <v>171078970</v>
      </c>
      <c r="K310" s="2" t="s">
        <v>1445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155242388</v>
      </c>
      <c r="C311" s="2" t="s">
        <v>421</v>
      </c>
      <c r="D311" s="2" t="s">
        <v>997</v>
      </c>
      <c r="E311" s="2"/>
      <c r="F311" s="2" t="s">
        <v>1228</v>
      </c>
      <c r="G311" s="2" t="s">
        <v>1242</v>
      </c>
      <c r="H311" s="2" t="s">
        <v>1285</v>
      </c>
      <c r="I311" s="2" t="s">
        <v>1445</v>
      </c>
      <c r="J311" s="2">
        <v>142006399</v>
      </c>
      <c r="K311" s="2" t="s">
        <v>1445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159908194</v>
      </c>
      <c r="C312" s="2" t="s">
        <v>191</v>
      </c>
      <c r="D312" s="2" t="s">
        <v>731</v>
      </c>
      <c r="E312" s="2"/>
      <c r="F312" s="2" t="s">
        <v>1228</v>
      </c>
      <c r="G312" s="2" t="s">
        <v>1242</v>
      </c>
      <c r="H312" s="2" t="s">
        <v>1325</v>
      </c>
      <c r="I312" s="2" t="s">
        <v>1445</v>
      </c>
      <c r="J312" s="2">
        <v>108079843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151775551</v>
      </c>
      <c r="C313" s="2" t="s">
        <v>191</v>
      </c>
      <c r="D313" s="2" t="s">
        <v>952</v>
      </c>
      <c r="E313" s="2"/>
      <c r="F313" s="2" t="s">
        <v>1228</v>
      </c>
      <c r="G313" s="2" t="s">
        <v>1245</v>
      </c>
      <c r="H313" s="2" t="s">
        <v>1305</v>
      </c>
      <c r="I313" s="2" t="s">
        <v>1445</v>
      </c>
      <c r="J313" s="2">
        <v>150190185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138838188</v>
      </c>
      <c r="C314" s="2" t="s">
        <v>441</v>
      </c>
      <c r="D314" s="2" t="s">
        <v>1022</v>
      </c>
      <c r="E314" s="2"/>
      <c r="F314" s="2" t="s">
        <v>1228</v>
      </c>
      <c r="G314" s="2" t="s">
        <v>1246</v>
      </c>
      <c r="H314" s="2" t="s">
        <v>1295</v>
      </c>
      <c r="I314" s="2" t="s">
        <v>1445</v>
      </c>
      <c r="J314" s="2">
        <v>180957847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 t="s">
        <v>23</v>
      </c>
      <c r="C315" s="2" t="s">
        <v>170</v>
      </c>
      <c r="D315" s="2" t="s">
        <v>709</v>
      </c>
      <c r="E315" s="2"/>
      <c r="F315" s="2" t="s">
        <v>1228</v>
      </c>
      <c r="G315" s="2" t="s">
        <v>1238</v>
      </c>
      <c r="H315" s="2" t="s">
        <v>1269</v>
      </c>
      <c r="I315" s="2" t="s">
        <v>1445</v>
      </c>
      <c r="J315" s="2">
        <v>88167430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105220820</v>
      </c>
      <c r="C316" s="2" t="s">
        <v>362</v>
      </c>
      <c r="D316" s="2" t="s">
        <v>1044</v>
      </c>
      <c r="E316" s="2"/>
      <c r="F316" s="2" t="s">
        <v>1228</v>
      </c>
      <c r="G316" s="2" t="s">
        <v>1245</v>
      </c>
      <c r="H316" s="2" t="s">
        <v>1398</v>
      </c>
      <c r="I316" s="2" t="s">
        <v>1445</v>
      </c>
      <c r="J316" s="2">
        <v>102164245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171384451</v>
      </c>
      <c r="C317" s="2" t="s">
        <v>458</v>
      </c>
      <c r="D317" s="2" t="s">
        <v>1041</v>
      </c>
      <c r="E317" s="2"/>
      <c r="F317" s="2" t="s">
        <v>1228</v>
      </c>
      <c r="G317" s="2" t="s">
        <v>1241</v>
      </c>
      <c r="H317" s="2" t="s">
        <v>1286</v>
      </c>
      <c r="I317" s="2" t="s">
        <v>1445</v>
      </c>
      <c r="J317" s="2">
        <v>150190185</v>
      </c>
      <c r="K317" s="2" t="s">
        <v>1445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163970899</v>
      </c>
      <c r="C318" s="2" t="s">
        <v>407</v>
      </c>
      <c r="D318" s="2" t="s">
        <v>979</v>
      </c>
      <c r="E318" s="2"/>
      <c r="F318" s="2" t="s">
        <v>1228</v>
      </c>
      <c r="G318" s="2" t="s">
        <v>1245</v>
      </c>
      <c r="H318" s="2" t="s">
        <v>1284</v>
      </c>
      <c r="I318" s="2" t="s">
        <v>1445</v>
      </c>
      <c r="J318" s="2">
        <v>150190185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74860982</v>
      </c>
      <c r="C319" s="2" t="s">
        <v>512</v>
      </c>
      <c r="D319" s="2" t="s">
        <v>1111</v>
      </c>
      <c r="E319" s="2"/>
      <c r="F319" s="2" t="s">
        <v>1228</v>
      </c>
      <c r="G319" s="2" t="s">
        <v>1245</v>
      </c>
      <c r="H319" s="2" t="s">
        <v>1284</v>
      </c>
      <c r="I319" s="2" t="s">
        <v>1445</v>
      </c>
      <c r="J319" s="2">
        <v>150190185</v>
      </c>
      <c r="K319" s="2" t="s">
        <v>1445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1" t="s">
        <v>14</v>
      </c>
      <c r="C320" s="1" t="s">
        <v>91</v>
      </c>
      <c r="D320" s="1" t="s">
        <v>631</v>
      </c>
      <c r="E320" s="1"/>
      <c r="F320" s="5" t="s">
        <v>1228</v>
      </c>
      <c r="G320" s="5" t="s">
        <v>1241</v>
      </c>
      <c r="H320" s="1" t="s">
        <v>1273</v>
      </c>
      <c r="I320" s="5" t="s">
        <v>1445</v>
      </c>
      <c r="J320" s="1">
        <v>113657715</v>
      </c>
      <c r="K320" s="5" t="s">
        <v>1445</v>
      </c>
      <c r="L320" s="8"/>
      <c r="M320" s="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 t="s">
        <v>1445</v>
      </c>
      <c r="B321" s="2">
        <v>119944147</v>
      </c>
      <c r="C321" s="2" t="s">
        <v>160</v>
      </c>
      <c r="D321" s="2" t="s">
        <v>698</v>
      </c>
      <c r="E321" s="2"/>
      <c r="F321" s="2" t="s">
        <v>1228</v>
      </c>
      <c r="G321" s="2" t="s">
        <v>1241</v>
      </c>
      <c r="H321" s="2" t="s">
        <v>1293</v>
      </c>
      <c r="I321" s="2" t="s">
        <v>1445</v>
      </c>
      <c r="J321" s="2">
        <v>127790272</v>
      </c>
      <c r="K321" s="2" t="s">
        <v>1445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>
        <v>157557327</v>
      </c>
      <c r="C322" s="2" t="s">
        <v>107</v>
      </c>
      <c r="D322" s="2" t="s">
        <v>647</v>
      </c>
      <c r="E322" s="2"/>
      <c r="F322" s="2" t="s">
        <v>1228</v>
      </c>
      <c r="G322" s="2" t="s">
        <v>1242</v>
      </c>
      <c r="H322" s="2" t="s">
        <v>1285</v>
      </c>
      <c r="I322" s="2" t="s">
        <v>1445</v>
      </c>
      <c r="J322" s="2">
        <v>171078970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183746464</v>
      </c>
      <c r="C323" s="2" t="s">
        <v>481</v>
      </c>
      <c r="D323" s="2" t="s">
        <v>1071</v>
      </c>
      <c r="E323" s="2"/>
      <c r="F323" s="2" t="s">
        <v>1228</v>
      </c>
      <c r="G323" s="2" t="s">
        <v>1246</v>
      </c>
      <c r="H323" s="2" t="s">
        <v>1286</v>
      </c>
      <c r="I323" s="2" t="s">
        <v>1445</v>
      </c>
      <c r="J323" s="2">
        <v>159277399</v>
      </c>
      <c r="K323" s="2" t="s">
        <v>1445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 t="s">
        <v>53</v>
      </c>
      <c r="C324" s="2" t="s">
        <v>400</v>
      </c>
      <c r="D324" s="2" t="s">
        <v>971</v>
      </c>
      <c r="E324" s="2"/>
      <c r="F324" s="2" t="s">
        <v>1230</v>
      </c>
      <c r="G324" s="2" t="s">
        <v>1247</v>
      </c>
      <c r="H324" s="2" t="s">
        <v>1373</v>
      </c>
      <c r="I324" s="2" t="s">
        <v>1445</v>
      </c>
      <c r="J324" s="2">
        <v>119448506</v>
      </c>
      <c r="K324" s="2" t="s">
        <v>1445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171365155</v>
      </c>
      <c r="C325" s="2" t="s">
        <v>283</v>
      </c>
      <c r="D325" s="2" t="s">
        <v>836</v>
      </c>
      <c r="E325" s="2"/>
      <c r="F325" s="2" t="s">
        <v>1230</v>
      </c>
      <c r="G325" s="2" t="s">
        <v>1240</v>
      </c>
      <c r="H325" s="2" t="s">
        <v>1309</v>
      </c>
      <c r="I325" s="2" t="s">
        <v>1445</v>
      </c>
      <c r="J325" s="2">
        <v>119448506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181041544</v>
      </c>
      <c r="C326" s="2" t="s">
        <v>562</v>
      </c>
      <c r="D326" s="2" t="s">
        <v>1174</v>
      </c>
      <c r="E326" s="2"/>
      <c r="F326" s="2" t="s">
        <v>1228</v>
      </c>
      <c r="G326" s="2" t="s">
        <v>1242</v>
      </c>
      <c r="H326" s="2" t="s">
        <v>1376</v>
      </c>
      <c r="I326" s="2" t="s">
        <v>1445</v>
      </c>
      <c r="J326" s="2">
        <v>108079843</v>
      </c>
      <c r="K326" s="2" t="s">
        <v>1445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137179091</v>
      </c>
      <c r="C327" s="2" t="s">
        <v>124</v>
      </c>
      <c r="D327" s="2" t="s">
        <v>664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135385743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151542549</v>
      </c>
      <c r="C328" s="2" t="s">
        <v>389</v>
      </c>
      <c r="D328" s="2" t="s">
        <v>951</v>
      </c>
      <c r="E328" s="2"/>
      <c r="F328" s="2" t="s">
        <v>1228</v>
      </c>
      <c r="G328" s="2" t="s">
        <v>1236</v>
      </c>
      <c r="H328" s="2" t="s">
        <v>1284</v>
      </c>
      <c r="I328" s="2" t="s">
        <v>1445</v>
      </c>
      <c r="J328" s="2">
        <v>142023679</v>
      </c>
      <c r="K328" s="2" t="s">
        <v>1445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137183412</v>
      </c>
      <c r="C329" s="2" t="s">
        <v>217</v>
      </c>
      <c r="D329" s="2" t="s">
        <v>759</v>
      </c>
      <c r="E329" s="2"/>
      <c r="F329" s="2" t="s">
        <v>1228</v>
      </c>
      <c r="G329" s="2" t="s">
        <v>1236</v>
      </c>
      <c r="H329" s="2" t="s">
        <v>1284</v>
      </c>
      <c r="I329" s="2" t="s">
        <v>1445</v>
      </c>
      <c r="J329" s="2" t="s">
        <v>42</v>
      </c>
      <c r="K329" s="2" t="s">
        <v>1445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>
        <v>102405382</v>
      </c>
      <c r="C330" s="2" t="s">
        <v>298</v>
      </c>
      <c r="D330" s="2" t="s">
        <v>851</v>
      </c>
      <c r="E330" s="2"/>
      <c r="F330" s="2" t="s">
        <v>1228</v>
      </c>
      <c r="G330" s="2" t="s">
        <v>1241</v>
      </c>
      <c r="H330" s="2" t="s">
        <v>1293</v>
      </c>
      <c r="I330" s="2" t="s">
        <v>1445</v>
      </c>
      <c r="J330" s="2">
        <v>74606873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>
        <v>158982366</v>
      </c>
      <c r="C331" s="2" t="s">
        <v>499</v>
      </c>
      <c r="D331" s="2" t="s">
        <v>1094</v>
      </c>
      <c r="E331" s="2"/>
      <c r="F331" s="2" t="s">
        <v>1228</v>
      </c>
      <c r="G331" s="2" t="s">
        <v>1246</v>
      </c>
      <c r="H331" s="2" t="s">
        <v>1286</v>
      </c>
      <c r="I331" s="2" t="s">
        <v>1445</v>
      </c>
      <c r="J331" s="2">
        <v>159277399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177049433</v>
      </c>
      <c r="C332" s="2" t="s">
        <v>598</v>
      </c>
      <c r="D332" s="2" t="s">
        <v>1217</v>
      </c>
      <c r="E332" s="2"/>
      <c r="F332" s="2" t="s">
        <v>1230</v>
      </c>
      <c r="G332" s="2" t="s">
        <v>1258</v>
      </c>
      <c r="H332" s="2" t="s">
        <v>1438</v>
      </c>
      <c r="I332" s="2" t="s">
        <v>1445</v>
      </c>
      <c r="J332" s="2">
        <v>128566260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123986741</v>
      </c>
      <c r="C333" s="2" t="s">
        <v>379</v>
      </c>
      <c r="D333" s="2" t="s">
        <v>938</v>
      </c>
      <c r="E333" s="2"/>
      <c r="F333" s="2" t="s">
        <v>1230</v>
      </c>
      <c r="G333" s="2" t="s">
        <v>1240</v>
      </c>
      <c r="H333" s="2" t="s">
        <v>1309</v>
      </c>
      <c r="I333" s="2" t="s">
        <v>1445</v>
      </c>
      <c r="J333" s="2">
        <v>119448506</v>
      </c>
      <c r="K333" s="2" t="s">
        <v>1445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 t="s">
        <v>25</v>
      </c>
      <c r="C334" s="2" t="s">
        <v>210</v>
      </c>
      <c r="D334" s="2" t="s">
        <v>752</v>
      </c>
      <c r="E334" s="2"/>
      <c r="F334" s="2" t="s">
        <v>1228</v>
      </c>
      <c r="G334" s="2" t="s">
        <v>1231</v>
      </c>
      <c r="H334" s="2" t="s">
        <v>1335</v>
      </c>
      <c r="I334" s="2" t="s">
        <v>1445</v>
      </c>
      <c r="J334" s="2">
        <v>125760163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159938018</v>
      </c>
      <c r="C335" s="2" t="s">
        <v>409</v>
      </c>
      <c r="D335" s="2" t="s">
        <v>981</v>
      </c>
      <c r="E335" s="2"/>
      <c r="F335" s="2" t="s">
        <v>1228</v>
      </c>
      <c r="G335" s="2" t="s">
        <v>1246</v>
      </c>
      <c r="H335" s="2" t="s">
        <v>1389</v>
      </c>
      <c r="I335" s="2" t="s">
        <v>1445</v>
      </c>
      <c r="J335" s="2">
        <v>180957847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 t="s">
        <v>38</v>
      </c>
      <c r="C336" s="2" t="s">
        <v>289</v>
      </c>
      <c r="D336" s="2" t="s">
        <v>841</v>
      </c>
      <c r="E336" s="2"/>
      <c r="F336" s="2" t="s">
        <v>1228</v>
      </c>
      <c r="G336" s="2" t="s">
        <v>1241</v>
      </c>
      <c r="H336" s="2" t="s">
        <v>1293</v>
      </c>
      <c r="I336" s="2" t="s">
        <v>1445</v>
      </c>
      <c r="J336" s="2">
        <v>129118784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139467868</v>
      </c>
      <c r="C337" s="2" t="s">
        <v>289</v>
      </c>
      <c r="D337" s="2" t="s">
        <v>986</v>
      </c>
      <c r="E337" s="2"/>
      <c r="F337" s="2" t="s">
        <v>1228</v>
      </c>
      <c r="G337" s="2" t="s">
        <v>1245</v>
      </c>
      <c r="H337" s="2" t="s">
        <v>1391</v>
      </c>
      <c r="I337" s="2" t="s">
        <v>1445</v>
      </c>
      <c r="J337" s="2">
        <v>102164245</v>
      </c>
      <c r="K337" s="2" t="s">
        <v>1445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154106332</v>
      </c>
      <c r="C338" s="2" t="s">
        <v>588</v>
      </c>
      <c r="D338" s="2" t="s">
        <v>1204</v>
      </c>
      <c r="E338" s="2"/>
      <c r="F338" s="2" t="s">
        <v>1230</v>
      </c>
      <c r="G338" s="2" t="s">
        <v>1256</v>
      </c>
      <c r="H338" s="2" t="s">
        <v>1427</v>
      </c>
      <c r="I338" s="2" t="s">
        <v>1445</v>
      </c>
      <c r="J338" s="2">
        <v>83990953</v>
      </c>
      <c r="K338" s="2" t="s">
        <v>1445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125879810</v>
      </c>
      <c r="C339" s="2" t="s">
        <v>252</v>
      </c>
      <c r="D339" s="2" t="s">
        <v>800</v>
      </c>
      <c r="E339" s="2"/>
      <c r="F339" s="2" t="s">
        <v>1228</v>
      </c>
      <c r="G339" s="2" t="s">
        <v>1236</v>
      </c>
      <c r="H339" s="2" t="s">
        <v>1284</v>
      </c>
      <c r="I339" s="2" t="s">
        <v>1445</v>
      </c>
      <c r="J339" s="2">
        <v>142023679</v>
      </c>
      <c r="K339" s="2" t="s">
        <v>1445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100212773</v>
      </c>
      <c r="C340" s="2" t="s">
        <v>252</v>
      </c>
      <c r="D340" s="2" t="s">
        <v>1014</v>
      </c>
      <c r="E340" s="2"/>
      <c r="F340" s="2" t="s">
        <v>1228</v>
      </c>
      <c r="G340" s="2" t="s">
        <v>1244</v>
      </c>
      <c r="H340" s="2" t="s">
        <v>1396</v>
      </c>
      <c r="I340" s="2" t="s">
        <v>1445</v>
      </c>
      <c r="J340" s="2">
        <v>95349269</v>
      </c>
      <c r="K340" s="2" t="s">
        <v>1445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151234836</v>
      </c>
      <c r="C341" s="2" t="s">
        <v>252</v>
      </c>
      <c r="D341" s="2" t="s">
        <v>1158</v>
      </c>
      <c r="E341" s="2"/>
      <c r="F341" s="2" t="s">
        <v>1228</v>
      </c>
      <c r="G341" s="2" t="s">
        <v>1241</v>
      </c>
      <c r="H341" s="2" t="s">
        <v>1300</v>
      </c>
      <c r="I341" s="2" t="s">
        <v>1445</v>
      </c>
      <c r="J341" s="2">
        <v>142039389</v>
      </c>
      <c r="K341" s="2" t="s">
        <v>1445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130972144</v>
      </c>
      <c r="C342" s="2" t="s">
        <v>380</v>
      </c>
      <c r="D342" s="2" t="s">
        <v>940</v>
      </c>
      <c r="E342" s="2"/>
      <c r="F342" s="2" t="s">
        <v>1228</v>
      </c>
      <c r="G342" s="2" t="s">
        <v>1241</v>
      </c>
      <c r="H342" s="2" t="s">
        <v>1364</v>
      </c>
      <c r="I342" s="2" t="s">
        <v>1445</v>
      </c>
      <c r="J342" s="2">
        <v>104617824</v>
      </c>
      <c r="K342" s="2" t="s">
        <v>1445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129133554</v>
      </c>
      <c r="C343" s="2" t="s">
        <v>380</v>
      </c>
      <c r="D343" s="2" t="s">
        <v>966</v>
      </c>
      <c r="E343" s="2"/>
      <c r="F343" s="2" t="s">
        <v>1228</v>
      </c>
      <c r="G343" s="2" t="s">
        <v>1246</v>
      </c>
      <c r="H343" s="2" t="s">
        <v>1295</v>
      </c>
      <c r="I343" s="2" t="s">
        <v>1445</v>
      </c>
      <c r="J343" s="2">
        <v>152276087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87875687</v>
      </c>
      <c r="C344" s="2" t="s">
        <v>380</v>
      </c>
      <c r="D344" s="2" t="s">
        <v>1183</v>
      </c>
      <c r="E344" s="2"/>
      <c r="F344" s="2" t="s">
        <v>1228</v>
      </c>
      <c r="G344" s="2" t="s">
        <v>1241</v>
      </c>
      <c r="H344" s="2" t="s">
        <v>1300</v>
      </c>
      <c r="I344" s="2" t="s">
        <v>1445</v>
      </c>
      <c r="J344" s="2">
        <v>120497154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136116223</v>
      </c>
      <c r="C345" s="2" t="s">
        <v>220</v>
      </c>
      <c r="D345" s="2" t="s">
        <v>762</v>
      </c>
      <c r="E345" s="2"/>
      <c r="F345" s="2" t="s">
        <v>1228</v>
      </c>
      <c r="G345" s="2" t="s">
        <v>1241</v>
      </c>
      <c r="H345" s="2" t="s">
        <v>1300</v>
      </c>
      <c r="I345" s="2" t="s">
        <v>1445</v>
      </c>
      <c r="J345" s="2">
        <v>113657715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51</v>
      </c>
      <c r="C346" s="2" t="s">
        <v>392</v>
      </c>
      <c r="D346" s="2" t="s">
        <v>956</v>
      </c>
      <c r="E346" s="2"/>
      <c r="F346" s="2" t="s">
        <v>1228</v>
      </c>
      <c r="G346" s="2" t="s">
        <v>1246</v>
      </c>
      <c r="H346" s="2" t="s">
        <v>1286</v>
      </c>
      <c r="I346" s="2" t="s">
        <v>1445</v>
      </c>
      <c r="J346" s="2">
        <v>180957847</v>
      </c>
      <c r="K346" s="2" t="s">
        <v>1445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175217843</v>
      </c>
      <c r="C347" s="2" t="s">
        <v>500</v>
      </c>
      <c r="D347" s="2" t="s">
        <v>1095</v>
      </c>
      <c r="E347" s="2"/>
      <c r="F347" s="2" t="s">
        <v>1228</v>
      </c>
      <c r="G347" s="2" t="s">
        <v>1241</v>
      </c>
      <c r="H347" s="2" t="s">
        <v>1286</v>
      </c>
      <c r="I347" s="2" t="s">
        <v>1445</v>
      </c>
      <c r="J347" s="2">
        <v>150190185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183770225</v>
      </c>
      <c r="C348" s="2" t="s">
        <v>560</v>
      </c>
      <c r="D348" s="2" t="s">
        <v>1172</v>
      </c>
      <c r="E348" s="2"/>
      <c r="F348" s="2" t="s">
        <v>1228</v>
      </c>
      <c r="G348" s="2" t="s">
        <v>1242</v>
      </c>
      <c r="H348" s="2" t="s">
        <v>1376</v>
      </c>
      <c r="I348" s="2" t="s">
        <v>1445</v>
      </c>
      <c r="J348" s="2">
        <v>108079843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123660870</v>
      </c>
      <c r="C349" s="2" t="s">
        <v>340</v>
      </c>
      <c r="D349" s="2" t="s">
        <v>894</v>
      </c>
      <c r="E349" s="2"/>
      <c r="F349" s="2" t="s">
        <v>1228</v>
      </c>
      <c r="G349" s="2" t="s">
        <v>1242</v>
      </c>
      <c r="H349" s="2" t="s">
        <v>1321</v>
      </c>
      <c r="I349" s="2" t="s">
        <v>1445</v>
      </c>
      <c r="J349" s="2">
        <v>171078970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5"/>
      <c r="G360" s="5"/>
      <c r="H360" s="1"/>
      <c r="I360" s="5"/>
      <c r="J360" s="1"/>
      <c r="K360" s="5"/>
      <c r="L360" s="8"/>
      <c r="M360" s="8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6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0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4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D30" sqref="D30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156803154</v>
      </c>
      <c r="C2" s="2" t="s">
        <v>589</v>
      </c>
      <c r="D2" s="2" t="s">
        <v>1205</v>
      </c>
      <c r="E2" s="2"/>
      <c r="F2" s="2" t="s">
        <v>1232</v>
      </c>
      <c r="G2" s="2" t="s">
        <v>1251</v>
      </c>
      <c r="H2" s="2" t="s">
        <v>1425</v>
      </c>
      <c r="I2" s="2" t="s">
        <v>1443</v>
      </c>
      <c r="J2" s="2">
        <v>139421434</v>
      </c>
      <c r="K2" s="2" t="s">
        <v>1443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 t="s">
        <v>68</v>
      </c>
      <c r="C3" s="2" t="s">
        <v>576</v>
      </c>
      <c r="D3" s="2" t="s">
        <v>1192</v>
      </c>
      <c r="E3" s="2"/>
      <c r="F3" s="2" t="s">
        <v>1232</v>
      </c>
      <c r="G3" s="2" t="s">
        <v>1249</v>
      </c>
      <c r="H3" s="2" t="s">
        <v>1415</v>
      </c>
      <c r="I3" s="2" t="s">
        <v>1443</v>
      </c>
      <c r="J3" s="2">
        <v>13839635</v>
      </c>
      <c r="K3" s="2" t="s">
        <v>1443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69946836</v>
      </c>
      <c r="C4" s="2" t="s">
        <v>597</v>
      </c>
      <c r="D4" s="2" t="s">
        <v>1215</v>
      </c>
      <c r="E4" s="2"/>
      <c r="F4" s="2" t="s">
        <v>1230</v>
      </c>
      <c r="G4" s="2" t="s">
        <v>1258</v>
      </c>
      <c r="H4" s="2" t="s">
        <v>1436</v>
      </c>
      <c r="I4" s="2" t="s">
        <v>1443</v>
      </c>
      <c r="J4" s="2">
        <v>128566260</v>
      </c>
      <c r="K4" s="2" t="s">
        <v>1443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 t="s">
        <v>48</v>
      </c>
      <c r="C5" s="2" t="s">
        <v>385</v>
      </c>
      <c r="D5" s="2" t="s">
        <v>946</v>
      </c>
      <c r="E5" s="2"/>
      <c r="F5" s="2" t="s">
        <v>1228</v>
      </c>
      <c r="G5" s="2" t="s">
        <v>1237</v>
      </c>
      <c r="H5" s="2" t="s">
        <v>1385</v>
      </c>
      <c r="I5" s="2" t="s">
        <v>1443</v>
      </c>
      <c r="J5" s="2">
        <v>122219399</v>
      </c>
      <c r="K5" s="2" t="s">
        <v>1443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172592287</v>
      </c>
      <c r="C6" s="2" t="s">
        <v>489</v>
      </c>
      <c r="D6" s="2" t="s">
        <v>1081</v>
      </c>
      <c r="E6" s="2"/>
      <c r="F6" s="2" t="s">
        <v>1228</v>
      </c>
      <c r="G6" s="2" t="s">
        <v>1248</v>
      </c>
      <c r="H6" s="2" t="s">
        <v>1282</v>
      </c>
      <c r="I6" s="2" t="s">
        <v>1443</v>
      </c>
      <c r="J6" s="2">
        <v>171077990</v>
      </c>
      <c r="K6" s="2" t="s">
        <v>1443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1">
        <v>91634805</v>
      </c>
      <c r="C7" s="1" t="s">
        <v>71</v>
      </c>
      <c r="D7" s="1" t="s">
        <v>610</v>
      </c>
      <c r="E7" s="1"/>
      <c r="F7" s="1" t="s">
        <v>1228</v>
      </c>
      <c r="G7" s="1" t="s">
        <v>1237</v>
      </c>
      <c r="H7" s="1" t="s">
        <v>1260</v>
      </c>
      <c r="I7" s="1" t="s">
        <v>1443</v>
      </c>
      <c r="J7" s="1">
        <v>122219399</v>
      </c>
      <c r="K7" s="1" t="s">
        <v>1443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2">
        <v>92737497</v>
      </c>
      <c r="C8" s="2" t="s">
        <v>202</v>
      </c>
      <c r="D8" s="2" t="s">
        <v>743</v>
      </c>
      <c r="E8" s="2"/>
      <c r="F8" s="2" t="s">
        <v>1228</v>
      </c>
      <c r="G8" s="2" t="s">
        <v>1237</v>
      </c>
      <c r="H8" s="2" t="s">
        <v>1260</v>
      </c>
      <c r="I8" s="2" t="s">
        <v>1443</v>
      </c>
      <c r="J8" s="2">
        <v>122219399</v>
      </c>
      <c r="K8" s="2" t="s">
        <v>1443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171366135</v>
      </c>
      <c r="C9" s="2" t="s">
        <v>290</v>
      </c>
      <c r="D9" s="2" t="s">
        <v>842</v>
      </c>
      <c r="E9" s="2"/>
      <c r="F9" s="2" t="s">
        <v>1229</v>
      </c>
      <c r="G9" s="2" t="s">
        <v>1239</v>
      </c>
      <c r="H9" s="2" t="s">
        <v>1275</v>
      </c>
      <c r="I9" s="2" t="s">
        <v>1443</v>
      </c>
      <c r="J9" s="2">
        <v>145424291</v>
      </c>
      <c r="K9" s="2" t="s">
        <v>1443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175215824</v>
      </c>
      <c r="C10" s="2" t="s">
        <v>475</v>
      </c>
      <c r="D10" s="2" t="s">
        <v>1063</v>
      </c>
      <c r="E10" s="2"/>
      <c r="F10" s="2" t="s">
        <v>1231</v>
      </c>
      <c r="G10" s="2" t="s">
        <v>1231</v>
      </c>
      <c r="H10" s="2" t="s">
        <v>1290</v>
      </c>
      <c r="I10" s="2" t="s">
        <v>1443</v>
      </c>
      <c r="J10" s="2">
        <v>106973180</v>
      </c>
      <c r="K10" s="2" t="s">
        <v>1443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158301113</v>
      </c>
      <c r="C11" s="2" t="s">
        <v>285</v>
      </c>
      <c r="D11" s="2" t="s">
        <v>838</v>
      </c>
      <c r="E11" s="2"/>
      <c r="F11" s="2" t="s">
        <v>1231</v>
      </c>
      <c r="G11" s="2" t="s">
        <v>1231</v>
      </c>
      <c r="H11" s="2" t="s">
        <v>1363</v>
      </c>
      <c r="I11" s="2" t="s">
        <v>1443</v>
      </c>
      <c r="J11" s="2">
        <v>106973180</v>
      </c>
      <c r="K11" s="2" t="s">
        <v>1443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118782984</v>
      </c>
      <c r="C12" s="2" t="s">
        <v>590</v>
      </c>
      <c r="D12" s="2" t="s">
        <v>1206</v>
      </c>
      <c r="E12" s="2"/>
      <c r="F12" s="2" t="s">
        <v>1233</v>
      </c>
      <c r="G12" s="2" t="s">
        <v>1254</v>
      </c>
      <c r="H12" s="2" t="s">
        <v>1428</v>
      </c>
      <c r="I12" s="2" t="s">
        <v>1443</v>
      </c>
      <c r="J12" s="2">
        <v>73224799</v>
      </c>
      <c r="K12" s="2" t="s">
        <v>1443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103450101</v>
      </c>
      <c r="C13" s="2" t="s">
        <v>602</v>
      </c>
      <c r="D13" s="2" t="s">
        <v>1221</v>
      </c>
      <c r="E13" s="2"/>
      <c r="F13" s="2" t="s">
        <v>1230</v>
      </c>
      <c r="G13" s="2" t="s">
        <v>1258</v>
      </c>
      <c r="H13" s="2" t="s">
        <v>1439</v>
      </c>
      <c r="I13" s="2" t="s">
        <v>1443</v>
      </c>
      <c r="J13" s="2">
        <v>106691894</v>
      </c>
      <c r="K13" s="2" t="s">
        <v>1443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156058033</v>
      </c>
      <c r="C14" s="2" t="s">
        <v>237</v>
      </c>
      <c r="D14" s="2" t="s">
        <v>980</v>
      </c>
      <c r="E14" s="2"/>
      <c r="F14" s="2" t="s">
        <v>1228</v>
      </c>
      <c r="G14" s="2" t="s">
        <v>1244</v>
      </c>
      <c r="H14" s="2" t="s">
        <v>1352</v>
      </c>
      <c r="I14" s="2" t="s">
        <v>1443</v>
      </c>
      <c r="J14" s="2">
        <v>95349269</v>
      </c>
      <c r="K14" s="2" t="s">
        <v>1443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169861668</v>
      </c>
      <c r="C15" s="2" t="s">
        <v>586</v>
      </c>
      <c r="D15" s="2" t="s">
        <v>1202</v>
      </c>
      <c r="E15" s="2"/>
      <c r="F15" s="2" t="s">
        <v>1232</v>
      </c>
      <c r="G15" s="2" t="s">
        <v>1251</v>
      </c>
      <c r="H15" s="2" t="s">
        <v>1425</v>
      </c>
      <c r="I15" s="2" t="s">
        <v>1443</v>
      </c>
      <c r="J15" s="2">
        <v>139421434</v>
      </c>
      <c r="K15" s="2" t="s">
        <v>1443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171077990</v>
      </c>
      <c r="C16" s="2" t="s">
        <v>100</v>
      </c>
      <c r="D16" s="2" t="s">
        <v>640</v>
      </c>
      <c r="E16" s="2"/>
      <c r="F16" s="2" t="s">
        <v>1228</v>
      </c>
      <c r="G16" s="2" t="s">
        <v>1237</v>
      </c>
      <c r="H16" s="2" t="s">
        <v>1280</v>
      </c>
      <c r="I16" s="2" t="s">
        <v>1443</v>
      </c>
      <c r="J16" s="2">
        <v>122219399</v>
      </c>
      <c r="K16" s="2" t="s">
        <v>1443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175219420</v>
      </c>
      <c r="C17" s="2" t="s">
        <v>582</v>
      </c>
      <c r="D17" s="2" t="s">
        <v>1198</v>
      </c>
      <c r="E17" s="2"/>
      <c r="F17" s="2" t="s">
        <v>1231</v>
      </c>
      <c r="G17" s="2" t="s">
        <v>1231</v>
      </c>
      <c r="H17" s="2" t="s">
        <v>1315</v>
      </c>
      <c r="I17" s="2" t="s">
        <v>1443</v>
      </c>
      <c r="J17" s="2">
        <v>70466619</v>
      </c>
      <c r="K17" s="2" t="s">
        <v>1443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174774919</v>
      </c>
      <c r="C18" s="1" t="s">
        <v>93</v>
      </c>
      <c r="D18" s="1" t="s">
        <v>633</v>
      </c>
      <c r="E18" s="1"/>
      <c r="F18" s="1" t="s">
        <v>1229</v>
      </c>
      <c r="G18" s="1" t="s">
        <v>1239</v>
      </c>
      <c r="H18" s="1" t="s">
        <v>1275</v>
      </c>
      <c r="I18" s="1" t="s">
        <v>1443</v>
      </c>
      <c r="J18" s="1">
        <v>145424291</v>
      </c>
      <c r="K18" s="1" t="s">
        <v>1443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153620644</v>
      </c>
      <c r="C19" s="2" t="s">
        <v>203</v>
      </c>
      <c r="D19" s="2" t="s">
        <v>809</v>
      </c>
      <c r="E19" s="2"/>
      <c r="F19" s="2" t="s">
        <v>1228</v>
      </c>
      <c r="G19" s="2" t="s">
        <v>1237</v>
      </c>
      <c r="H19" s="2" t="s">
        <v>1282</v>
      </c>
      <c r="I19" s="2" t="s">
        <v>1443</v>
      </c>
      <c r="J19" s="2">
        <v>171077990</v>
      </c>
      <c r="K19" s="2" t="s">
        <v>1443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 t="s">
        <v>19</v>
      </c>
      <c r="C20" s="2" t="s">
        <v>128</v>
      </c>
      <c r="D20" s="2" t="s">
        <v>668</v>
      </c>
      <c r="E20" s="2"/>
      <c r="F20" s="2" t="s">
        <v>1229</v>
      </c>
      <c r="G20" s="2" t="s">
        <v>1239</v>
      </c>
      <c r="H20" s="2" t="s">
        <v>1298</v>
      </c>
      <c r="I20" s="2" t="s">
        <v>1443</v>
      </c>
      <c r="J20" s="2">
        <v>145424291</v>
      </c>
      <c r="K20" s="2" t="s">
        <v>1443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144518047</v>
      </c>
      <c r="C21" s="2" t="s">
        <v>221</v>
      </c>
      <c r="D21" s="2" t="s">
        <v>763</v>
      </c>
      <c r="E21" s="2"/>
      <c r="F21" s="2" t="s">
        <v>1228</v>
      </c>
      <c r="G21" s="2" t="s">
        <v>1237</v>
      </c>
      <c r="H21" s="2" t="s">
        <v>1260</v>
      </c>
      <c r="I21" s="2" t="s">
        <v>1443</v>
      </c>
      <c r="J21" s="2">
        <v>122219399</v>
      </c>
      <c r="K21" s="2" t="s">
        <v>1443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114356344</v>
      </c>
      <c r="C22" s="2" t="s">
        <v>295</v>
      </c>
      <c r="D22" s="2" t="s">
        <v>847</v>
      </c>
      <c r="E22" s="2"/>
      <c r="F22" s="2" t="s">
        <v>1229</v>
      </c>
      <c r="G22" s="2" t="s">
        <v>1239</v>
      </c>
      <c r="H22" s="2" t="s">
        <v>1298</v>
      </c>
      <c r="I22" s="2" t="s">
        <v>1443</v>
      </c>
      <c r="J22" s="2">
        <v>145424291</v>
      </c>
      <c r="K22" s="2" t="s">
        <v>1443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 t="s">
        <v>33</v>
      </c>
      <c r="C23" s="2" t="s">
        <v>261</v>
      </c>
      <c r="D23" s="2" t="s">
        <v>812</v>
      </c>
      <c r="E23" s="2"/>
      <c r="F23" s="2" t="s">
        <v>1228</v>
      </c>
      <c r="G23" s="2" t="s">
        <v>1237</v>
      </c>
      <c r="H23" s="2" t="s">
        <v>1260</v>
      </c>
      <c r="I23" s="2" t="s">
        <v>1443</v>
      </c>
      <c r="J23" s="2">
        <v>122219399</v>
      </c>
      <c r="K23" s="2" t="s">
        <v>1443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151026311</v>
      </c>
      <c r="C24" s="2" t="s">
        <v>253</v>
      </c>
      <c r="D24" s="2" t="s">
        <v>801</v>
      </c>
      <c r="E24" s="2"/>
      <c r="F24" s="2" t="s">
        <v>1228</v>
      </c>
      <c r="G24" s="2" t="s">
        <v>1244</v>
      </c>
      <c r="H24" s="2" t="s">
        <v>1352</v>
      </c>
      <c r="I24" s="2" t="s">
        <v>1443</v>
      </c>
      <c r="J24" s="2">
        <v>95349269</v>
      </c>
      <c r="K24" s="2" t="s">
        <v>1443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140112461</v>
      </c>
      <c r="C25" s="2" t="s">
        <v>454</v>
      </c>
      <c r="D25" s="2" t="s">
        <v>1037</v>
      </c>
      <c r="E25" s="2"/>
      <c r="F25" s="2" t="s">
        <v>1229</v>
      </c>
      <c r="G25" s="2" t="s">
        <v>1239</v>
      </c>
      <c r="H25" s="2" t="s">
        <v>1298</v>
      </c>
      <c r="I25" s="2" t="s">
        <v>1443</v>
      </c>
      <c r="J25" s="2">
        <v>145424291</v>
      </c>
      <c r="K25" s="2" t="s">
        <v>1443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165730542</v>
      </c>
      <c r="C26" s="2" t="s">
        <v>167</v>
      </c>
      <c r="D26" s="2" t="s">
        <v>706</v>
      </c>
      <c r="E26" s="2"/>
      <c r="F26" s="2" t="s">
        <v>1228</v>
      </c>
      <c r="G26" s="2" t="s">
        <v>1242</v>
      </c>
      <c r="H26" s="2" t="s">
        <v>1318</v>
      </c>
      <c r="I26" s="2" t="s">
        <v>1443</v>
      </c>
      <c r="J26" s="2">
        <v>142006391</v>
      </c>
      <c r="K26" s="2" t="s">
        <v>1443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167487033</v>
      </c>
      <c r="C27" s="2" t="s">
        <v>404</v>
      </c>
      <c r="D27" s="2" t="s">
        <v>976</v>
      </c>
      <c r="E27" s="2"/>
      <c r="F27" s="2" t="s">
        <v>1228</v>
      </c>
      <c r="G27" s="2" t="s">
        <v>1248</v>
      </c>
      <c r="H27" s="2" t="s">
        <v>1260</v>
      </c>
      <c r="I27" s="2" t="s">
        <v>1443</v>
      </c>
      <c r="J27" s="2">
        <v>122219399</v>
      </c>
      <c r="K27" s="2" t="s">
        <v>1443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174771553</v>
      </c>
      <c r="C28" s="2" t="s">
        <v>457</v>
      </c>
      <c r="D28" s="2" t="s">
        <v>1040</v>
      </c>
      <c r="E28" s="2"/>
      <c r="F28" s="2" t="s">
        <v>1228</v>
      </c>
      <c r="G28" s="2" t="s">
        <v>1242</v>
      </c>
      <c r="H28" s="2" t="s">
        <v>1318</v>
      </c>
      <c r="I28" s="2" t="s">
        <v>1443</v>
      </c>
      <c r="J28" s="2">
        <v>142006399</v>
      </c>
      <c r="K28" s="2" t="s">
        <v>1443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94920345</v>
      </c>
      <c r="C29" s="2" t="s">
        <v>228</v>
      </c>
      <c r="D29" s="2" t="s">
        <v>770</v>
      </c>
      <c r="E29" s="2"/>
      <c r="F29" s="2" t="s">
        <v>1228</v>
      </c>
      <c r="G29" s="2" t="s">
        <v>1237</v>
      </c>
      <c r="H29" s="2" t="s">
        <v>1340</v>
      </c>
      <c r="I29" s="2" t="s">
        <v>1443</v>
      </c>
      <c r="J29" s="2">
        <v>157704990</v>
      </c>
      <c r="K29" s="2" t="s">
        <v>1443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54835272</v>
      </c>
      <c r="C30" s="2" t="s">
        <v>192</v>
      </c>
      <c r="D30" s="2" t="s">
        <v>732</v>
      </c>
      <c r="E30" s="2"/>
      <c r="F30" s="2" t="s">
        <v>1229</v>
      </c>
      <c r="G30" s="2" t="s">
        <v>1239</v>
      </c>
      <c r="H30" s="2" t="s">
        <v>1298</v>
      </c>
      <c r="I30" s="2" t="s">
        <v>1443</v>
      </c>
      <c r="J30" s="2">
        <v>145424291</v>
      </c>
      <c r="K30" s="2" t="s">
        <v>1443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1">
        <v>175259686</v>
      </c>
      <c r="C31" s="1" t="s">
        <v>73</v>
      </c>
      <c r="D31" s="1" t="s">
        <v>612</v>
      </c>
      <c r="E31" s="1"/>
      <c r="F31" s="1" t="s">
        <v>1229</v>
      </c>
      <c r="G31" s="1" t="s">
        <v>1239</v>
      </c>
      <c r="H31" s="1" t="s">
        <v>1262</v>
      </c>
      <c r="I31" s="1" t="s">
        <v>1443</v>
      </c>
      <c r="J31" s="1">
        <v>145424291</v>
      </c>
      <c r="K31" s="1" t="s">
        <v>1443</v>
      </c>
      <c r="L31" s="8"/>
      <c r="M31" s="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 t="s">
        <v>1445</v>
      </c>
      <c r="B32" s="2">
        <v>109473383</v>
      </c>
      <c r="C32" s="2" t="s">
        <v>234</v>
      </c>
      <c r="D32" s="2" t="s">
        <v>776</v>
      </c>
      <c r="E32" s="2"/>
      <c r="F32" s="2" t="s">
        <v>1229</v>
      </c>
      <c r="G32" s="2" t="s">
        <v>1239</v>
      </c>
      <c r="H32" s="2" t="s">
        <v>1298</v>
      </c>
      <c r="I32" s="2" t="s">
        <v>1443</v>
      </c>
      <c r="J32" s="2">
        <v>145424291</v>
      </c>
      <c r="K32" s="2" t="s">
        <v>1443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128905510</v>
      </c>
      <c r="C33" s="2" t="s">
        <v>493</v>
      </c>
      <c r="D33" s="2" t="s">
        <v>1086</v>
      </c>
      <c r="E33" s="2"/>
      <c r="F33" s="2" t="s">
        <v>1229</v>
      </c>
      <c r="G33" s="2" t="s">
        <v>1239</v>
      </c>
      <c r="H33" s="2" t="s">
        <v>1268</v>
      </c>
      <c r="I33" s="2" t="s">
        <v>1443</v>
      </c>
      <c r="J33" s="2">
        <v>157704990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1">
        <v>144718380</v>
      </c>
      <c r="C34" s="1" t="s">
        <v>86</v>
      </c>
      <c r="D34" s="1" t="s">
        <v>626</v>
      </c>
      <c r="E34" s="1"/>
      <c r="F34" s="1" t="s">
        <v>1229</v>
      </c>
      <c r="G34" s="1" t="s">
        <v>1239</v>
      </c>
      <c r="H34" s="1" t="s">
        <v>1266</v>
      </c>
      <c r="I34" s="1" t="s">
        <v>1443</v>
      </c>
      <c r="J34" s="1">
        <v>145424291</v>
      </c>
      <c r="K34" s="1" t="s">
        <v>1443</v>
      </c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 t="s">
        <v>1445</v>
      </c>
      <c r="B35" s="2">
        <v>136511734</v>
      </c>
      <c r="C35" s="2" t="s">
        <v>238</v>
      </c>
      <c r="D35" s="2" t="s">
        <v>781</v>
      </c>
      <c r="E35" s="2"/>
      <c r="F35" s="2" t="s">
        <v>1228</v>
      </c>
      <c r="G35" s="2" t="s">
        <v>1237</v>
      </c>
      <c r="H35" s="2" t="s">
        <v>1260</v>
      </c>
      <c r="I35" s="2" t="s">
        <v>1443</v>
      </c>
      <c r="J35" s="2">
        <v>122219399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125158609</v>
      </c>
      <c r="C36" s="2" t="s">
        <v>113</v>
      </c>
      <c r="D36" s="2" t="s">
        <v>653</v>
      </c>
      <c r="E36" s="2"/>
      <c r="F36" s="2" t="s">
        <v>1231</v>
      </c>
      <c r="G36" s="2" t="s">
        <v>1231</v>
      </c>
      <c r="H36" s="2" t="s">
        <v>1290</v>
      </c>
      <c r="I36" s="2" t="s">
        <v>1443</v>
      </c>
      <c r="J36" s="2">
        <v>106973180</v>
      </c>
      <c r="K36" s="2" t="s">
        <v>1443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137503689</v>
      </c>
      <c r="C37" s="2" t="s">
        <v>357</v>
      </c>
      <c r="D37" s="2" t="s">
        <v>913</v>
      </c>
      <c r="E37" s="2"/>
      <c r="F37" s="2" t="s">
        <v>1228</v>
      </c>
      <c r="G37" s="2" t="s">
        <v>1244</v>
      </c>
      <c r="H37" s="2" t="s">
        <v>1352</v>
      </c>
      <c r="I37" s="2" t="s">
        <v>1443</v>
      </c>
      <c r="J37" s="2">
        <v>95349269</v>
      </c>
      <c r="K37" s="2" t="s">
        <v>1443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151253288</v>
      </c>
      <c r="C38" s="2" t="s">
        <v>161</v>
      </c>
      <c r="D38" s="2" t="s">
        <v>1004</v>
      </c>
      <c r="E38" s="2"/>
      <c r="F38" s="2" t="s">
        <v>1229</v>
      </c>
      <c r="G38" s="2" t="s">
        <v>1239</v>
      </c>
      <c r="H38" s="2" t="s">
        <v>1298</v>
      </c>
      <c r="I38" s="2" t="s">
        <v>1443</v>
      </c>
      <c r="J38" s="2">
        <v>145424291</v>
      </c>
      <c r="K38" s="2" t="s">
        <v>1443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165565487</v>
      </c>
      <c r="C39" s="2" t="s">
        <v>161</v>
      </c>
      <c r="D39" s="2" t="s">
        <v>1213</v>
      </c>
      <c r="E39" s="2"/>
      <c r="F39" s="2" t="s">
        <v>1230</v>
      </c>
      <c r="G39" s="2" t="s">
        <v>1258</v>
      </c>
      <c r="H39" s="2" t="s">
        <v>1435</v>
      </c>
      <c r="I39" s="2" t="s">
        <v>1443</v>
      </c>
      <c r="J39" s="2">
        <v>106691894</v>
      </c>
      <c r="K39" s="2" t="s">
        <v>1443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152192193</v>
      </c>
      <c r="C40" s="2" t="s">
        <v>187</v>
      </c>
      <c r="D40" s="2" t="s">
        <v>727</v>
      </c>
      <c r="E40" s="2"/>
      <c r="F40" s="2" t="s">
        <v>1229</v>
      </c>
      <c r="G40" s="2" t="s">
        <v>1239</v>
      </c>
      <c r="H40" s="2" t="s">
        <v>1298</v>
      </c>
      <c r="I40" s="2" t="s">
        <v>1443</v>
      </c>
      <c r="J40" s="2">
        <v>145424291</v>
      </c>
      <c r="K40" s="2" t="s">
        <v>1443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186457544</v>
      </c>
      <c r="C41" s="2" t="s">
        <v>424</v>
      </c>
      <c r="D41" s="2" t="s">
        <v>1000</v>
      </c>
      <c r="E41" s="2"/>
      <c r="F41" s="2" t="s">
        <v>1229</v>
      </c>
      <c r="G41" s="2" t="s">
        <v>1239</v>
      </c>
      <c r="H41" s="2" t="s">
        <v>1275</v>
      </c>
      <c r="I41" s="2" t="s">
        <v>1443</v>
      </c>
      <c r="J41" s="2">
        <v>145424291</v>
      </c>
      <c r="K41" s="2" t="s">
        <v>1443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103458366</v>
      </c>
      <c r="C42" s="2" t="s">
        <v>410</v>
      </c>
      <c r="D42" s="2" t="s">
        <v>982</v>
      </c>
      <c r="E42" s="2"/>
      <c r="F42" s="2" t="s">
        <v>1229</v>
      </c>
      <c r="G42" s="2" t="s">
        <v>1239</v>
      </c>
      <c r="H42" s="2" t="s">
        <v>1298</v>
      </c>
      <c r="I42" s="2" t="s">
        <v>1443</v>
      </c>
      <c r="J42" s="2">
        <v>145424291</v>
      </c>
      <c r="K42" s="2" t="s">
        <v>1443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108429542</v>
      </c>
      <c r="C43" s="2" t="s">
        <v>373</v>
      </c>
      <c r="D43" s="2" t="s">
        <v>932</v>
      </c>
      <c r="E43" s="2"/>
      <c r="F43" s="2" t="s">
        <v>1231</v>
      </c>
      <c r="G43" s="2" t="s">
        <v>1231</v>
      </c>
      <c r="H43" s="2" t="s">
        <v>1315</v>
      </c>
      <c r="I43" s="2" t="s">
        <v>1443</v>
      </c>
      <c r="J43" s="2">
        <v>106973180</v>
      </c>
      <c r="K43" s="2" t="s">
        <v>1443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155656123</v>
      </c>
      <c r="C44" s="2" t="s">
        <v>601</v>
      </c>
      <c r="D44" s="2" t="s">
        <v>1220</v>
      </c>
      <c r="E44" s="2"/>
      <c r="F44" s="2" t="s">
        <v>1230</v>
      </c>
      <c r="G44" s="2" t="s">
        <v>1258</v>
      </c>
      <c r="H44" s="2" t="s">
        <v>1436</v>
      </c>
      <c r="I44" s="2" t="s">
        <v>1443</v>
      </c>
      <c r="J44" s="2">
        <v>128566260</v>
      </c>
      <c r="K44" s="2" t="s">
        <v>1443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129121300</v>
      </c>
      <c r="C45" s="2" t="s">
        <v>143</v>
      </c>
      <c r="D45" s="2" t="s">
        <v>683</v>
      </c>
      <c r="E45" s="2"/>
      <c r="F45" s="2" t="s">
        <v>1229</v>
      </c>
      <c r="G45" s="2" t="s">
        <v>1239</v>
      </c>
      <c r="H45" s="2" t="s">
        <v>1298</v>
      </c>
      <c r="I45" s="2" t="s">
        <v>1443</v>
      </c>
      <c r="J45" s="2">
        <v>145424291</v>
      </c>
      <c r="K45" s="2" t="s">
        <v>1443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164766721</v>
      </c>
      <c r="C46" s="2" t="s">
        <v>577</v>
      </c>
      <c r="D46" s="2" t="s">
        <v>1193</v>
      </c>
      <c r="E46" s="2"/>
      <c r="F46" s="2" t="s">
        <v>1233</v>
      </c>
      <c r="G46" s="2" t="s">
        <v>1252</v>
      </c>
      <c r="H46" s="2" t="s">
        <v>1416</v>
      </c>
      <c r="I46" s="2" t="s">
        <v>1443</v>
      </c>
      <c r="J46" s="2">
        <v>70466619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180627456</v>
      </c>
      <c r="C47" s="2" t="s">
        <v>320</v>
      </c>
      <c r="D47" s="2" t="s">
        <v>1169</v>
      </c>
      <c r="E47" s="2"/>
      <c r="F47" s="2" t="s">
        <v>1231</v>
      </c>
      <c r="G47" s="2" t="s">
        <v>1231</v>
      </c>
      <c r="H47" s="2" t="s">
        <v>1290</v>
      </c>
      <c r="I47" s="2" t="s">
        <v>1443</v>
      </c>
      <c r="J47" s="2">
        <v>106973180</v>
      </c>
      <c r="K47" s="2" t="s">
        <v>1443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133638539</v>
      </c>
      <c r="C48" s="2" t="s">
        <v>366</v>
      </c>
      <c r="D48" s="2" t="s">
        <v>1209</v>
      </c>
      <c r="E48" s="2"/>
      <c r="F48" s="2" t="s">
        <v>1230</v>
      </c>
      <c r="G48" s="2" t="s">
        <v>1258</v>
      </c>
      <c r="H48" s="2" t="s">
        <v>1431</v>
      </c>
      <c r="I48" s="2" t="s">
        <v>1443</v>
      </c>
      <c r="J48" s="2">
        <v>106691894</v>
      </c>
      <c r="K48" s="2" t="s">
        <v>1443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83723599</v>
      </c>
      <c r="C49" s="2" t="s">
        <v>158</v>
      </c>
      <c r="D49" s="2" t="s">
        <v>696</v>
      </c>
      <c r="E49" s="2"/>
      <c r="F49" s="2" t="s">
        <v>1231</v>
      </c>
      <c r="G49" s="2" t="s">
        <v>1231</v>
      </c>
      <c r="H49" s="2" t="s">
        <v>1315</v>
      </c>
      <c r="I49" s="2" t="s">
        <v>1443</v>
      </c>
      <c r="J49" s="2">
        <v>106973180</v>
      </c>
      <c r="K49" s="2" t="s">
        <v>1443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135681482</v>
      </c>
      <c r="C50" s="2" t="s">
        <v>274</v>
      </c>
      <c r="D50" s="2" t="s">
        <v>826</v>
      </c>
      <c r="E50" s="2"/>
      <c r="F50" s="2" t="s">
        <v>1228</v>
      </c>
      <c r="G50" s="2" t="s">
        <v>1244</v>
      </c>
      <c r="H50" s="2" t="s">
        <v>1359</v>
      </c>
      <c r="I50" s="2" t="s">
        <v>1443</v>
      </c>
      <c r="J50" s="2">
        <v>95349269</v>
      </c>
      <c r="K50" s="2" t="s">
        <v>1443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157704990</v>
      </c>
      <c r="C51" s="2" t="s">
        <v>175</v>
      </c>
      <c r="D51" s="2" t="s">
        <v>778</v>
      </c>
      <c r="E51" s="2"/>
      <c r="F51" s="2" t="s">
        <v>1228</v>
      </c>
      <c r="G51" s="2" t="s">
        <v>1237</v>
      </c>
      <c r="H51" s="2" t="s">
        <v>1344</v>
      </c>
      <c r="I51" s="2" t="s">
        <v>1443</v>
      </c>
      <c r="J51" s="2">
        <v>122219399</v>
      </c>
      <c r="K51" s="2" t="s">
        <v>1443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159316963</v>
      </c>
      <c r="C52" s="2" t="s">
        <v>362</v>
      </c>
      <c r="D52" s="2" t="s">
        <v>1104</v>
      </c>
      <c r="E52" s="2"/>
      <c r="F52" s="2" t="s">
        <v>1229</v>
      </c>
      <c r="G52" s="2" t="s">
        <v>1239</v>
      </c>
      <c r="H52" s="2" t="s">
        <v>1298</v>
      </c>
      <c r="I52" s="2" t="s">
        <v>1443</v>
      </c>
      <c r="J52" s="2">
        <v>145424291</v>
      </c>
      <c r="K52" s="2" t="s">
        <v>1443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104317634</v>
      </c>
      <c r="C53" s="2" t="s">
        <v>383</v>
      </c>
      <c r="D53" s="2" t="s">
        <v>943</v>
      </c>
      <c r="E53" s="2"/>
      <c r="F53" s="2" t="s">
        <v>1228</v>
      </c>
      <c r="G53" s="2" t="s">
        <v>1237</v>
      </c>
      <c r="H53" s="2" t="s">
        <v>1384</v>
      </c>
      <c r="I53" s="2" t="s">
        <v>1443</v>
      </c>
      <c r="J53" s="2">
        <v>157193155</v>
      </c>
      <c r="K53" s="2" t="s">
        <v>1443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179586819</v>
      </c>
      <c r="C54" s="2" t="s">
        <v>102</v>
      </c>
      <c r="D54" s="2" t="s">
        <v>642</v>
      </c>
      <c r="E54" s="2"/>
      <c r="F54" s="2" t="s">
        <v>1228</v>
      </c>
      <c r="G54" s="2" t="s">
        <v>1237</v>
      </c>
      <c r="H54" s="2" t="s">
        <v>1282</v>
      </c>
      <c r="I54" s="2" t="s">
        <v>1443</v>
      </c>
      <c r="J54" s="2">
        <v>171077990</v>
      </c>
      <c r="K54" s="2" t="s">
        <v>1443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176026057</v>
      </c>
      <c r="C55" s="1" t="s">
        <v>78</v>
      </c>
      <c r="D55" s="1" t="s">
        <v>618</v>
      </c>
      <c r="E55" s="1"/>
      <c r="F55" s="1" t="s">
        <v>1229</v>
      </c>
      <c r="G55" s="1" t="s">
        <v>1239</v>
      </c>
      <c r="H55" s="1" t="s">
        <v>1266</v>
      </c>
      <c r="I55" s="1" t="s">
        <v>1443</v>
      </c>
      <c r="J55" s="1">
        <v>145424291</v>
      </c>
      <c r="K55" s="1" t="s">
        <v>1443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127257450</v>
      </c>
      <c r="C56" s="2" t="s">
        <v>252</v>
      </c>
      <c r="D56" s="2" t="s">
        <v>1223</v>
      </c>
      <c r="E56" s="2"/>
      <c r="F56" s="2" t="s">
        <v>1230</v>
      </c>
      <c r="G56" s="2" t="s">
        <v>1258</v>
      </c>
      <c r="H56" s="2" t="s">
        <v>1436</v>
      </c>
      <c r="I56" s="2" t="s">
        <v>1443</v>
      </c>
      <c r="J56" s="2">
        <v>128566260</v>
      </c>
      <c r="K56" s="2" t="s">
        <v>1443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151029779</v>
      </c>
      <c r="C57" s="2" t="s">
        <v>372</v>
      </c>
      <c r="D57" s="2" t="s">
        <v>931</v>
      </c>
      <c r="E57" s="2"/>
      <c r="F57" s="2" t="s">
        <v>1229</v>
      </c>
      <c r="G57" s="2" t="s">
        <v>1239</v>
      </c>
      <c r="H57" s="2" t="s">
        <v>1275</v>
      </c>
      <c r="I57" s="2" t="s">
        <v>1443</v>
      </c>
      <c r="J57" s="2">
        <v>145424291</v>
      </c>
      <c r="K57" s="2" t="s">
        <v>1443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1">
        <v>156115630</v>
      </c>
      <c r="C58" s="1" t="s">
        <v>84</v>
      </c>
      <c r="D58" s="1" t="s">
        <v>624</v>
      </c>
      <c r="E58" s="1"/>
      <c r="F58" s="1" t="s">
        <v>1229</v>
      </c>
      <c r="G58" s="1" t="s">
        <v>1239</v>
      </c>
      <c r="H58" s="1" t="s">
        <v>1268</v>
      </c>
      <c r="I58" s="1" t="s">
        <v>1443</v>
      </c>
      <c r="J58" s="1">
        <v>157704990</v>
      </c>
      <c r="K58" s="1" t="s">
        <v>1443</v>
      </c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5"/>
      <c r="G69" s="5"/>
      <c r="H69" s="1"/>
      <c r="I69" s="5"/>
      <c r="J69" s="1"/>
      <c r="K69" s="5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5"/>
      <c r="G76" s="5"/>
      <c r="H76" s="1"/>
      <c r="I76" s="5"/>
      <c r="J76" s="1"/>
      <c r="K76" s="5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6"/>
      <c r="C77" s="1"/>
      <c r="D77" s="1"/>
      <c r="E77" s="1"/>
      <c r="F77" s="1"/>
      <c r="G77" s="1"/>
      <c r="H77" s="1"/>
      <c r="I77" s="1"/>
      <c r="J77" s="1"/>
      <c r="K77" s="1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13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13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0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1" priority="1"/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F14" sqref="F14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OPERATIVO</vt:lpstr>
      <vt:lpstr>gerencia jefat</vt:lpstr>
      <vt:lpstr>colaborador</vt:lpstr>
      <vt:lpstr>TACTICO</vt:lpstr>
      <vt:lpstr>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González</dc:creator>
  <cp:lastModifiedBy>GABRIELA</cp:lastModifiedBy>
  <dcterms:created xsi:type="dcterms:W3CDTF">2016-10-14T13:39:31Z</dcterms:created>
  <dcterms:modified xsi:type="dcterms:W3CDTF">2016-10-27T22:23:20Z</dcterms:modified>
</cp:coreProperties>
</file>