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DFD85075-E7EA-4232-B97A-CB44B9225537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coord y lideres" sheetId="5" r:id="rId1"/>
    <sheet name="geren y direc" sheetId="6" r:id="rId2"/>
    <sheet name="global" sheetId="2" r:id="rId3"/>
    <sheet name="analis y aseso" sheetId="3" r:id="rId4"/>
    <sheet name="oper asis y aux" sheetId="4" r:id="rId5"/>
  </sheets>
  <definedNames>
    <definedName name="_xlnm._FilterDatabase" localSheetId="3" hidden="1">'analis y aseso'!$A$1:$M$39</definedName>
    <definedName name="_xlnm._FilterDatabase" localSheetId="0" hidden="1">'coord y lideres'!$P$1:$P$29</definedName>
    <definedName name="_xlnm._FilterDatabase" localSheetId="2" hidden="1">global!$A$1:$AI$195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<sst xmlns="http://schemas.openxmlformats.org/spreadsheetml/2006/main" count="4281" uniqueCount="704">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</sst>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tabSelected="1" zoomScale="80" zoomScaleNormal="80" workbookViewId="0">
      <selection activeCell="B14" sqref="B14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zoomScale="80" zoomScaleNormal="80" workbookViewId="0">
      <selection activeCell="D22" sqref="D22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72" workbookViewId="0">
      <selection activeCell="B186" sqref="B186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zoomScale="80" zoomScaleNormal="80" workbookViewId="0">
      <selection activeCell="A31" sqref="A31:XFD31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coord y lideres</vt:lpstr>
      <vt:lpstr>geren y direc</vt:lpstr>
      <vt:lpstr>global</vt:lpstr>
      <vt:lpstr>analis y aseso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2021-12-20T02:15:57Z</dcterms:modified>
</cp:coreProperties>
</file>